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12" windowHeight="8256" tabRatio="840" activeTab="0"/>
  </bookViews>
  <sheets>
    <sheet name="Cover Page" sheetId="1" r:id="rId1"/>
    <sheet name="S13 " sheetId="2" r:id="rId2"/>
    <sheet name="S1311" sheetId="3" r:id="rId3"/>
    <sheet name="S1311- Public Hospitals" sheetId="4" r:id="rId4"/>
    <sheet name="S1313" sheetId="5" r:id="rId5"/>
    <sheet name="S1314" sheetId="6" r:id="rId6"/>
  </sheets>
  <definedNames/>
  <calcPr fullCalcOnLoad="1"/>
</workbook>
</file>

<file path=xl/sharedStrings.xml><?xml version="1.0" encoding="utf-8"?>
<sst xmlns="http://schemas.openxmlformats.org/spreadsheetml/2006/main" count="3060" uniqueCount="1534">
  <si>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</si>
  <si>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</si>
  <si>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</si>
  <si>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</si>
  <si>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</si>
  <si>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</si>
  <si>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</si>
  <si>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</si>
  <si>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</si>
  <si>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</si>
  <si>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</si>
  <si>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</si>
  <si>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</si>
  <si>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</si>
  <si>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</si>
  <si>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</si>
  <si>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</si>
  <si>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</si>
  <si>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</si>
  <si>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</si>
  <si>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</si>
  <si>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</si>
  <si>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</si>
  <si>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</si>
  <si>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</si>
  <si>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</si>
  <si>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</si>
  <si>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</si>
  <si>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</si>
  <si>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</si>
  <si>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</si>
  <si>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</si>
  <si>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</si>
  <si>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</si>
  <si>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</si>
  <si>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</si>
  <si>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</si>
  <si>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</si>
  <si>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</si>
  <si>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</si>
  <si>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</si>
  <si>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</si>
  <si>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</si>
  <si>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</si>
  <si>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</si>
  <si>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</si>
  <si>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</si>
  <si>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</si>
  <si>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</si>
  <si>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</si>
  <si>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</si>
  <si>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</si>
  <si>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</si>
  <si>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</si>
  <si>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</si>
  <si>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</si>
  <si>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</si>
  <si>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</si>
  <si>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</si>
  <si>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</si>
  <si>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</si>
  <si>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</si>
  <si>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</si>
  <si>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</si>
  <si>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</si>
  <si>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</si>
  <si>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</si>
  <si>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</si>
  <si>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</si>
  <si>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</si>
  <si>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</si>
  <si>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</si>
  <si>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</si>
  <si>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</si>
  <si>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</si>
  <si>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</si>
  <si>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</si>
  <si>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</si>
  <si>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</si>
  <si>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</si>
  <si>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</si>
  <si>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ΠΑΡΑΚΤΙΟ ΑΤΤΙΚΟ ΜΕΤΩΠΟ Α.Ε.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</si>
  <si>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</si>
  <si>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</si>
  <si>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</si>
  <si>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</si>
  <si>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</si>
  <si>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</si>
  <si>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</si>
  <si>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</si>
  <si>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</si>
  <si>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ΟΡΓΑΝΙΣΜΟΣ ΑΣΤΙΚΩΝ ΣΥΓΚΟΙΝΩΝΙΩΝ ΘΕΣΣΑΛΟΝΙΚΗΣ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</si>
  <si>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</si>
  <si>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</si>
  <si>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</si>
  <si>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</si>
  <si>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</si>
  <si>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</si>
  <si>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</si>
  <si>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</si>
  <si>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</si>
  <si>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</si>
  <si>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</si>
  <si>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</si>
  <si>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</si>
  <si>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</si>
  <si>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</si>
  <si>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</si>
  <si>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</si>
  <si>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</si>
  <si>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</si>
  <si>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</si>
  <si>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</si>
  <si>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</si>
  <si>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</si>
  <si>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</si>
  <si>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</si>
  <si>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</si>
  <si>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</si>
  <si>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</si>
  <si>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</si>
  <si>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</si>
  <si>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</si>
  <si>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</si>
  <si>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</si>
  <si>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</si>
  <si>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</si>
  <si>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</si>
  <si>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</si>
  <si>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</si>
  <si>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</si>
  <si>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</si>
  <si>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</si>
  <si>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</si>
  <si>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</si>
  <si>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</si>
  <si>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</si>
  <si>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</si>
  <si>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</si>
  <si>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</si>
  <si>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</si>
  <si>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</si>
  <si>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</si>
  <si>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</si>
  <si>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</si>
  <si>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</si>
  <si>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</si>
  <si>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</si>
  <si>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</si>
  <si>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</si>
  <si>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</si>
  <si>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</si>
  <si>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</si>
  <si>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</si>
  <si>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</si>
  <si>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</si>
  <si>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</si>
  <si>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</si>
  <si>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</si>
  <si>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</si>
  <si>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</si>
  <si>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</si>
  <si>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</si>
  <si>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</si>
  <si>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</si>
  <si>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</si>
  <si>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</si>
  <si>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</si>
  <si>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</si>
  <si>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</si>
  <si>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</si>
  <si>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</si>
  <si>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</si>
  <si>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</si>
  <si>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</si>
  <si>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</si>
  <si>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</si>
  <si>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</si>
  <si>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</si>
  <si>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</si>
  <si>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</si>
  <si>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</si>
  <si>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</si>
  <si>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</si>
  <si>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</si>
  <si>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</si>
  <si>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</si>
  <si>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</si>
  <si>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</si>
  <si>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</si>
  <si>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</si>
  <si>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</si>
  <si>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</si>
  <si>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</si>
  <si>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</si>
  <si>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</si>
  <si>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</si>
  <si>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</si>
  <si>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</si>
  <si>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</si>
  <si>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</si>
  <si>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</si>
  <si>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</si>
  <si>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</si>
  <si>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</si>
  <si>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</si>
  <si>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</si>
  <si>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</si>
  <si>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</si>
  <si>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</si>
  <si>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</si>
  <si>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</si>
  <si>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</si>
  <si>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</si>
  <si>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</si>
  <si>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</si>
  <si>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</si>
  <si>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</si>
  <si>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</si>
  <si>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</si>
  <si>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</si>
  <si>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</si>
  <si>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</si>
  <si>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</si>
  <si>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</si>
  <si>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</si>
  <si>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</si>
  <si>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</si>
  <si>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</si>
  <si>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</si>
  <si>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</si>
  <si>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</si>
  <si>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</si>
  <si>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</si>
  <si>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</si>
  <si>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</si>
  <si>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</si>
  <si>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</si>
  <si>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</si>
  <si>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</si>
  <si>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</si>
  <si>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</si>
  <si>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</si>
  <si>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</si>
  <si>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</si>
  <si>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</si>
  <si>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</si>
  <si>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</si>
  <si>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</si>
  <si>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</si>
  <si>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</si>
  <si>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</si>
  <si>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</si>
  <si>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</si>
  <si>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</si>
  <si>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</si>
  <si>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</si>
  <si>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</si>
  <si>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</si>
  <si>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</si>
  <si>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</si>
  <si>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</si>
  <si>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</si>
  <si>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</si>
  <si>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</si>
  <si>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</si>
  <si>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</si>
  <si>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</si>
  <si>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</si>
  <si>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</si>
  <si>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</si>
  <si>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</si>
  <si>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</si>
  <si>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</si>
  <si>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</si>
  <si>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</si>
  <si>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</si>
  <si>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</si>
  <si>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</si>
  <si>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</si>
  <si>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</si>
  <si>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</si>
  <si>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</si>
  <si>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</si>
  <si>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</si>
  <si>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</si>
  <si>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</si>
  <si>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</si>
  <si>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</si>
  <si>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</si>
  <si>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</si>
  <si>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</si>
  <si>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</si>
  <si>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</si>
  <si>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</si>
  <si>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</si>
  <si>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</si>
  <si>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</si>
  <si>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</si>
  <si>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</si>
  <si>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</si>
  <si>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</si>
  <si>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</si>
  <si>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</si>
  <si>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</si>
  <si>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</si>
  <si>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</si>
  <si>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</si>
  <si>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</si>
  <si>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</si>
  <si>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</si>
  <si>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</si>
  <si>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</si>
  <si>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</si>
  <si>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</si>
  <si>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</si>
  <si>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</si>
  <si>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</si>
  <si>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</si>
  <si>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</si>
  <si>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</si>
  <si>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</si>
  <si>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</si>
  <si>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</si>
  <si>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</si>
  <si>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</si>
  <si>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</si>
  <si>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</si>
  <si>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</si>
  <si>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</si>
  <si>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</si>
  <si>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</si>
  <si>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</si>
  <si>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</si>
  <si>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</si>
  <si>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</si>
  <si>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</si>
  <si>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</si>
  <si>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ΚΤΙΡΙΑΚΕΣ ΥΠΟΔΟΜΕΣ ΑΕ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</si>
  <si>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</si>
  <si>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</si>
  <si>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</si>
  <si>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</si>
  <si>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</si>
  <si>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</si>
  <si>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</si>
  <si>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</si>
  <si>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</si>
  <si>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</si>
  <si>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</si>
  <si>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</si>
  <si>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</si>
  <si>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</si>
  <si>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</si>
  <si>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</si>
  <si>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</si>
  <si>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</si>
  <si>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</si>
  <si>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</si>
  <si>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</si>
  <si>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</si>
  <si>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</si>
  <si>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</si>
  <si>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</si>
  <si>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</si>
  <si>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</si>
  <si>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</si>
  <si>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</si>
  <si>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</si>
  <si>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</si>
  <si>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</si>
  <si>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</si>
  <si>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</si>
  <si>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</si>
  <si>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</si>
  <si>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</si>
  <si>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</si>
  <si>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</si>
  <si>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</si>
  <si>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</si>
  <si>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</si>
  <si>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</si>
  <si>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</si>
  <si>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</si>
  <si>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</si>
  <si>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</si>
  <si>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</si>
  <si>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</si>
  <si>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</si>
  <si>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</si>
  <si>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</si>
  <si>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</si>
  <si>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</si>
  <si>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</si>
  <si>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</si>
  <si>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</si>
  <si>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</si>
  <si>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</si>
  <si>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</si>
  <si>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</si>
  <si>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</si>
  <si>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</si>
  <si>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</si>
  <si>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</si>
  <si>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</si>
  <si>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</si>
  <si>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</si>
  <si>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</si>
  <si>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</si>
  <si>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</si>
  <si>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</si>
  <si>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</si>
  <si>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</si>
  <si>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</si>
  <si>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</si>
  <si>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</si>
  <si>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</si>
  <si>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</si>
  <si>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</si>
  <si>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</si>
  <si>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</si>
  <si>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</si>
  <si>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</si>
  <si>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</si>
  <si>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</si>
  <si>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</si>
  <si>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</si>
  <si>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</si>
  <si>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</si>
  <si>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</si>
  <si>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</si>
  <si>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</si>
  <si>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</si>
  <si>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</si>
  <si>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</si>
  <si>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</si>
  <si>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</si>
  <si>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</si>
  <si>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</si>
  <si>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</si>
  <si>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</si>
  <si>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</si>
  <si>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</si>
  <si>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</si>
  <si>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</si>
  <si>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</si>
  <si>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</si>
  <si>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</si>
  <si>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</si>
  <si>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</si>
  <si>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</si>
  <si>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</si>
  <si>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</si>
  <si>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</si>
  <si>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</si>
  <si>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</si>
  <si>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</si>
  <si>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</si>
  <si>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</si>
  <si>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</si>
  <si>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</si>
  <si>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</si>
  <si>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</si>
  <si>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</si>
  <si>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</si>
  <si>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</si>
  <si>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</si>
  <si>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</si>
  <si>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</si>
  <si>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</si>
  <si>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</si>
  <si>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</si>
  <si>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</si>
  <si>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</si>
  <si>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</si>
  <si>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</si>
  <si>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</si>
  <si>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</si>
  <si>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</si>
  <si>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</si>
  <si>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</si>
  <si>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</si>
  <si>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</si>
  <si>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</si>
  <si>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</si>
  <si>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</si>
  <si>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</si>
  <si>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</si>
  <si>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</si>
  <si>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</si>
  <si>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</si>
  <si>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</si>
  <si>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</si>
  <si>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</si>
  <si>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</si>
  <si>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</si>
  <si>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</si>
  <si>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</si>
  <si>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</si>
  <si>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</si>
  <si>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</si>
  <si>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</si>
  <si>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</si>
  <si>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</si>
  <si>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</si>
  <si>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</si>
  <si>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</si>
  <si>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</si>
  <si>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</si>
  <si>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</si>
  <si>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</si>
  <si>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</si>
  <si>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</si>
  <si>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</si>
  <si>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</si>
  <si>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</si>
  <si>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</si>
  <si>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</si>
  <si>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</si>
  <si>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</si>
  <si>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</si>
  <si>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</si>
  <si>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</si>
  <si>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</si>
  <si>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</si>
  <si>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</si>
  <si>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</si>
  <si>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</si>
  <si>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</si>
  <si>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</si>
  <si>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</si>
  <si>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</si>
  <si>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</si>
  <si>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</si>
  <si>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</si>
  <si>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</si>
  <si>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</si>
  <si>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</si>
  <si>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</si>
  <si>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</si>
  <si>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</si>
  <si>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</si>
  <si>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</si>
  <si>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</si>
  <si>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</si>
  <si>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</si>
  <si>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</si>
  <si>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</si>
  <si>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</si>
  <si>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</si>
  <si>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</si>
  <si>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</si>
  <si>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</si>
  <si>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</si>
  <si>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</si>
  <si>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</si>
  <si>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</si>
  <si>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</si>
  <si>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</si>
  <si>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</si>
  <si>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</si>
  <si>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</si>
  <si>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</si>
  <si>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</si>
  <si>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</si>
  <si>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</si>
  <si>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</si>
  <si>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</si>
  <si>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</si>
  <si>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</si>
  <si>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</si>
  <si>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</si>
  <si>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</si>
  <si>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</si>
  <si>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</si>
  <si>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</si>
  <si>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</si>
  <si>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</si>
  <si>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</si>
  <si>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</si>
  <si>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</si>
  <si>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</si>
  <si>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</si>
  <si>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</si>
  <si>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</si>
  <si>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</si>
  <si>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</si>
  <si>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</si>
  <si>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</si>
  <si>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</si>
  <si>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</si>
  <si>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</si>
  <si>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</si>
  <si>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</si>
  <si>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</si>
  <si>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</si>
  <si>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</si>
  <si>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</si>
  <si>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</si>
  <si>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</si>
  <si>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</si>
  <si>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</si>
  <si>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</si>
  <si>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</si>
  <si>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</si>
  <si>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</si>
  <si>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</si>
  <si>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</si>
  <si>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</si>
  <si>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</si>
  <si>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</si>
  <si>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</si>
  <si>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</si>
  <si>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</si>
  <si>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</si>
  <si>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</si>
  <si>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</si>
  <si>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</si>
  <si>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</si>
  <si>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</si>
  <si>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</si>
  <si>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</si>
  <si>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</si>
  <si>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</si>
  <si>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</si>
  <si>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</si>
  <si>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</si>
  <si>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</si>
  <si>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</si>
  <si>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</si>
  <si>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</si>
  <si>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</si>
  <si>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</si>
  <si>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</si>
  <si>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</si>
  <si>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</si>
  <si>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</si>
  <si>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</si>
  <si>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</si>
  <si>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</si>
  <si>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</si>
  <si>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</si>
  <si>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</si>
  <si>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</si>
  <si>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</si>
  <si>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</si>
  <si>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</si>
  <si>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</si>
  <si>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</si>
  <si>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</si>
  <si>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</si>
  <si>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</si>
  <si>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</si>
  <si>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</si>
  <si>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</si>
  <si>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</si>
  <si>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</si>
  <si>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</si>
  <si>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</si>
  <si>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</si>
  <si>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</si>
  <si>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</si>
  <si>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</si>
  <si>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</si>
  <si>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</si>
  <si>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</si>
  <si>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</si>
  <si>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</si>
  <si>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</si>
  <si>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</si>
  <si>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</si>
  <si>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</si>
  <si>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</si>
  <si>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</si>
  <si>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</si>
  <si>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</si>
  <si>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</si>
  <si>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</si>
  <si>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</si>
  <si>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</si>
  <si>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</si>
  <si>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</si>
  <si>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</si>
  <si>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</si>
  <si>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</si>
  <si>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</si>
  <si>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</si>
  <si>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</si>
  <si>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</si>
  <si>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</si>
  <si>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</si>
  <si>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</si>
  <si>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</si>
  <si>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</si>
  <si>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</si>
  <si>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</si>
  <si>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</si>
  <si>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</si>
  <si>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</si>
  <si>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</si>
  <si>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</si>
  <si>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</si>
  <si>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</si>
  <si>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</si>
  <si>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</si>
  <si>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</si>
  <si>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</si>
  <si>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</si>
  <si>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</si>
  <si>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</si>
  <si>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</si>
  <si>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</si>
  <si>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</si>
  <si>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</si>
  <si>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</si>
  <si>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</si>
  <si>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</si>
  <si>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</si>
  <si>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</si>
  <si>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</si>
  <si>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</si>
  <si>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</si>
  <si>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</si>
  <si>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</si>
  <si>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</si>
  <si>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</si>
  <si>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</si>
  <si>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</si>
  <si>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</si>
  <si>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</si>
  <si>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</si>
  <si>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</si>
  <si>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</si>
  <si>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</si>
  <si>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</si>
  <si>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</si>
  <si>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</si>
  <si>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</si>
  <si>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</si>
  <si>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</si>
  <si>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</si>
  <si>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</si>
  <si>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</si>
  <si>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</si>
  <si>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</si>
  <si>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</si>
  <si>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</si>
  <si>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</si>
  <si>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</si>
  <si>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</si>
  <si>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</si>
  <si>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</si>
  <si>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ΦΟΡΕΑΣ ΔΙΑΧΕΙΡΙΣΗΣ ΣΤΕΡΕΩΝ ΑΠΟΒΛΗΤΩΝ 3ΗΣ Δ.Ε ΝΟΜΟΥ ΧΑΛΚΙΔΙΚΗΣ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</si>
  <si>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</si>
  <si>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</si>
  <si>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</si>
  <si>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</si>
  <si>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</si>
  <si>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</si>
  <si>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</si>
  <si>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</si>
  <si>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</si>
  <si>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</si>
  <si>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</si>
  <si>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</si>
  <si>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</si>
  <si>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</si>
  <si>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</si>
  <si>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</si>
  <si>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</si>
  <si>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</si>
  <si>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</si>
  <si>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</si>
  <si>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</si>
  <si>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</si>
  <si>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</si>
  <si>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</si>
  <si>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</si>
  <si>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</si>
  <si>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</si>
  <si>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</si>
  <si>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</si>
  <si>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</si>
  <si>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</si>
  <si>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</si>
  <si>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</si>
  <si>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</si>
  <si>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</si>
  <si>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</si>
  <si>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</si>
  <si>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</si>
  <si>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</si>
  <si>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</si>
  <si>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</si>
  <si>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</si>
  <si>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</si>
  <si>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</si>
  <si>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</si>
  <si>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</si>
  <si>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</si>
  <si>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</si>
  <si>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</si>
  <si>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</si>
  <si>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</si>
  <si>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</si>
  <si>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</si>
  <si>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</si>
  <si>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</si>
  <si>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</si>
  <si>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</si>
  <si>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</si>
  <si>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</si>
  <si>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</si>
  <si>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</si>
  <si>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</si>
  <si>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</si>
  <si>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</si>
  <si>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</si>
  <si>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</si>
  <si>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</si>
  <si>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</si>
  <si>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</si>
  <si>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ΒΡΕΦΟΚΟΜΕΙΟ ΒΟΛΟΥ</t>
  </si>
  <si>
    <t>ΔΗΜΟΤΙΚΟ ΓΗΡΟΚΟΜΕΙΟ ΡΕΘΥΜΝΗΣ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</si>
  <si>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</si>
  <si>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</si>
  <si>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</si>
  <si>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</si>
  <si>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</si>
  <si>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</si>
  <si>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</si>
  <si>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</si>
  <si>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ΔΗΜΟΥ ΑΛΕΞΑΝΔΡΕΙΑΣ ΚΑΙ ΚΟΙΝΟΤΗΤΩΝ Ν. ΗΜΑΘΙΑΣ</t>
  </si>
  <si>
    <t>ΣΥΝΔΕΣΜΟΣ ΥΔΡΕΥΣΗΣ ΣΜΟΚΟΒΟΥ</t>
  </si>
  <si>
    <t>ΦΟΡΕΑΣ ΔΙΑΧΕΙΡΙΣΗΣ Χ.Υ.Τ.Α. ΒΟΡΕΙΑΣ ΔΙΑΧΕΙΡΙΣΤΙΚΗΣ ΕΝΟΤΗΤΑΣ ΕΥΒΟΙΑΣ</t>
  </si>
  <si>
    <t>HELLENIC STATISTICAL AUTHORITY</t>
  </si>
  <si>
    <t>REGISTER OF GENERAL GOVERNMENT ENTITIES ESA 2010</t>
  </si>
  <si>
    <t>Sheet S13:</t>
  </si>
  <si>
    <t>Total register of General Government Entities - Intitutional Sector S13</t>
  </si>
  <si>
    <t>Sorted by name</t>
  </si>
  <si>
    <t>Sheet  S1311:</t>
  </si>
  <si>
    <t>Sheet  S1313:</t>
  </si>
  <si>
    <t>Sheet  S1314:</t>
  </si>
  <si>
    <r>
      <t>Sheet  S1311- Public Hospitals</t>
    </r>
    <r>
      <rPr>
        <sz val="10"/>
        <rFont val="Cambria"/>
        <family val="1"/>
      </rPr>
      <t>:</t>
    </r>
  </si>
  <si>
    <t xml:space="preserve"> Public Hospitals - Subsector  S1311</t>
  </si>
  <si>
    <t xml:space="preserve">Central Government -Legal Persons of Central Government and Public Enterprises - Subsector S1311 </t>
  </si>
  <si>
    <t>Local Government Organizations (LG) - Legal Persons of Public Law of LG - Subsector S1313</t>
  </si>
  <si>
    <t>Social Securities Funds (SSF)  - Subsector  S1314</t>
  </si>
  <si>
    <t>NAME</t>
  </si>
  <si>
    <t>UPDATED FOR DECEMBER 2014</t>
  </si>
  <si>
    <t>Central Government -Legal Persons of Central Government and Public Enterprises - Subsector S1311</t>
  </si>
  <si>
    <t>Local Government Organizations (LG) - Legal Persons of LG - Subsector S1313</t>
  </si>
  <si>
    <t>Social Securities Funds (SSF)  - Subsector S1314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</si>
  <si>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</si>
  <si>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</si>
  <si>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</si>
  <si>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</si>
  <si>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</si>
  <si>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</si>
  <si>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</si>
  <si>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</si>
  <si>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</si>
  <si>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</si>
  <si>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</si>
  <si>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</si>
  <si>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</si>
  <si>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</si>
  <si>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</si>
  <si>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</si>
  <si>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</si>
  <si>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</si>
  <si>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</si>
  <si>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</si>
  <si>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</si>
  <si>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</si>
  <si>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</si>
  <si>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</si>
  <si>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</si>
  <si>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</si>
  <si>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</si>
  <si>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</si>
  <si>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</si>
  <si>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</si>
  <si>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</si>
  <si>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</si>
  <si>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</si>
  <si>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</si>
  <si>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</si>
  <si>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</si>
  <si>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</si>
  <si>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</si>
  <si>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</si>
  <si>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</si>
  <si>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</si>
  <si>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</si>
  <si>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</si>
  <si>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</si>
  <si>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</si>
  <si>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</si>
  <si>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</si>
  <si>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</si>
  <si>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</si>
  <si>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</si>
  <si>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</si>
  <si>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</si>
  <si>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</si>
  <si>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</si>
  <si>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</si>
  <si>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</si>
  <si>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</si>
  <si>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</si>
  <si>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</si>
  <si>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</si>
  <si>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</si>
  <si>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</si>
  <si>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</si>
  <si>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</si>
  <si>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</si>
  <si>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</si>
  <si>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</si>
  <si>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</si>
  <si>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</si>
  <si>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</si>
  <si>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ΨΥΧΟΛΟΓΙΚΟ ΚΕΝΤΡΟ Β. ΕΛΛΑΔΑΣ ΠΑΡΑΡΤΗΜΑ ΞΑΝΘΗΣ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</si>
  <si>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</si>
  <si>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</si>
  <si>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</si>
  <si>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</si>
  <si>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</si>
  <si>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</si>
  <si>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</si>
  <si>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</si>
  <si>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</si>
  <si>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</si>
  <si>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</si>
  <si>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</si>
  <si>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</si>
  <si>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</si>
  <si>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</si>
  <si>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</si>
  <si>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</si>
  <si>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</si>
  <si>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</si>
  <si>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</si>
  <si>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</si>
  <si>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</si>
  <si>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</si>
  <si>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</si>
  <si>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</si>
  <si>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</si>
  <si>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</si>
  <si>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</si>
  <si>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</si>
  <si>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</si>
  <si>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</si>
  <si>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</si>
  <si>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</si>
  <si>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</si>
  <si>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</si>
  <si>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</si>
  <si>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</si>
  <si>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</si>
  <si>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</si>
  <si>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</si>
  <si>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</si>
  <si>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</si>
  <si>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</si>
  <si>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</si>
  <si>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</si>
  <si>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</si>
  <si>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</si>
  <si>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</si>
  <si>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</si>
  <si>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</si>
  <si>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</si>
  <si>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</si>
  <si>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</si>
  <si>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</si>
  <si>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</si>
  <si>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</si>
  <si>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</si>
  <si>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</si>
  <si>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</si>
  <si>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</si>
  <si>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</si>
  <si>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</si>
  <si>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</si>
  <si>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</si>
  <si>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</si>
  <si>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</si>
  <si>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</si>
  <si>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</si>
  <si>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</si>
  <si>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</si>
  <si>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</si>
  <si>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</si>
  <si>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</si>
  <si>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</si>
  <si>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</si>
  <si>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</si>
  <si>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</si>
  <si>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</si>
  <si>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</si>
  <si>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</si>
  <si>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</si>
  <si>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</si>
  <si>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</si>
  <si>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</si>
  <si>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</si>
  <si>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</si>
  <si>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</si>
  <si>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</si>
  <si>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</si>
  <si>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</si>
  <si>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</si>
  <si>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</si>
  <si>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</si>
  <si>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</si>
  <si>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</si>
  <si>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</si>
  <si>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</si>
  <si>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</si>
  <si>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</si>
  <si>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</si>
  <si>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</si>
  <si>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</si>
  <si>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</si>
  <si>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</si>
  <si>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</si>
  <si>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</si>
  <si>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</si>
  <si>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</si>
  <si>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</si>
  <si>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</si>
  <si>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</si>
  <si>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</si>
  <si>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</si>
  <si>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</si>
  <si>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</si>
  <si>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</si>
  <si>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</si>
  <si>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</si>
  <si>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</si>
  <si>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</si>
  <si>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</si>
  <si>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</si>
  <si>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</si>
  <si>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</si>
  <si>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</si>
  <si>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</si>
  <si>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</si>
  <si>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</si>
  <si>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</si>
  <si>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</si>
  <si>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</si>
  <si>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</si>
  <si>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</si>
  <si>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</si>
  <si>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</si>
  <si>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</si>
  <si>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</si>
  <si>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4ΗΣ Γ.Ε. Ν. ΑΙΤΩΛΟΑΚΑΡΝΑΝΙΑΣ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</si>
  <si>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</si>
  <si>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</si>
  <si>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</si>
  <si>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</si>
  <si>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</si>
  <si>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</si>
  <si>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</si>
  <si>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</si>
  <si>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</si>
  <si>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</si>
  <si>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</si>
  <si>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</si>
  <si>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</si>
  <si>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</si>
  <si>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</si>
  <si>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</si>
  <si>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</si>
  <si>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</si>
  <si>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</si>
  <si>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</si>
  <si>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</si>
  <si>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</si>
  <si>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</si>
  <si>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</si>
  <si>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</si>
  <si>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</si>
  <si>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</si>
  <si>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</si>
  <si>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</si>
  <si>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</si>
  <si>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</si>
  <si>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</si>
  <si>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</si>
  <si>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</si>
  <si>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</si>
  <si>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</si>
  <si>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</si>
  <si>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</si>
  <si>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</si>
  <si>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</si>
  <si>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</si>
  <si>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</si>
  <si>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</si>
  <si>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</si>
  <si>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</si>
  <si>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</si>
  <si>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</si>
  <si>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</si>
  <si>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</si>
  <si>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</si>
  <si>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</si>
  <si>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</si>
  <si>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</si>
  <si>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</si>
  <si>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</si>
  <si>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</si>
  <si>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</si>
  <si>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</si>
  <si>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</si>
  <si>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</si>
  <si>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</si>
  <si>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</si>
  <si>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</si>
  <si>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</si>
  <si>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</si>
  <si>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</si>
  <si>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</si>
  <si>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</si>
  <si>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</si>
  <si>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</si>
  <si>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</si>
  <si>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ΑΝΑΠΤΥΞΙΑΚΟΣ ΣΥΝΔΕΣΜΟΣ ΟΤΑ ΙΚΑΡΙΑΣ-ΦΟΥΡΝΩΝ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</si>
  <si>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</si>
  <si>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</si>
  <si>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</si>
  <si>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</si>
  <si>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</si>
  <si>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</si>
  <si>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</si>
  <si>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</si>
  <si>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</si>
  <si>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</si>
  <si>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</si>
  <si>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</si>
  <si>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</si>
  <si>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</si>
  <si>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</si>
  <si>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</si>
  <si>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</si>
  <si>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</si>
  <si>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</si>
  <si>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</si>
  <si>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</si>
  <si>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</si>
  <si>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</si>
  <si>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</si>
  <si>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</si>
  <si>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</si>
  <si>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</si>
  <si>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</si>
  <si>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</si>
  <si>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</si>
  <si>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</si>
  <si>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</si>
  <si>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</si>
  <si>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</si>
  <si>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</si>
  <si>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</si>
  <si>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</si>
  <si>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</si>
  <si>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</si>
  <si>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</si>
  <si>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</si>
  <si>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</si>
  <si>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</si>
  <si>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</si>
  <si>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</si>
  <si>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</si>
  <si>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</si>
  <si>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</si>
  <si>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</si>
  <si>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</si>
  <si>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</si>
  <si>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</si>
  <si>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</si>
  <si>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</si>
  <si>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</si>
  <si>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</si>
  <si>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</si>
  <si>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</si>
  <si>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</si>
  <si>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</si>
  <si>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</si>
  <si>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</si>
  <si>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</si>
  <si>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</si>
  <si>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</si>
  <si>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</si>
  <si>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</si>
  <si>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</si>
  <si>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</si>
  <si>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</si>
  <si>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</si>
  <si>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</si>
  <si>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</si>
  <si>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</si>
  <si>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</si>
  <si>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</si>
  <si>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</si>
  <si>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</si>
  <si>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</si>
  <si>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</si>
  <si>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</si>
  <si>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</si>
  <si>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</si>
  <si>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</si>
  <si>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</si>
  <si>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</si>
  <si>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</si>
  <si>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</si>
  <si>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</si>
  <si>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</si>
  <si>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</si>
  <si>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</si>
  <si>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</si>
  <si>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</si>
  <si>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</si>
  <si>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</si>
  <si>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</si>
  <si>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</si>
  <si>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</si>
  <si>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</si>
  <si>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</si>
  <si>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</si>
  <si>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</si>
  <si>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</si>
  <si>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</si>
  <si>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</si>
  <si>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ΝΕΑ ΕΛΛΗΝΙΚΗ ΡΑΔΙΟΦΩΝΙΑ ,ΙΝΤΕΡΝΕΤ ΚΑΙ ΤΗΛΕΟΡΑΣΗ (ΝΕΡΙΤ)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</si>
  <si>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</si>
  <si>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</si>
  <si>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</si>
  <si>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</si>
  <si>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</si>
  <si>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</si>
  <si>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</si>
  <si>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</si>
  <si>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</si>
  <si>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</si>
  <si>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</si>
  <si>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</si>
  <si>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</si>
  <si>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</si>
  <si>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</si>
  <si>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</si>
  <si>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</si>
  <si>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</si>
  <si>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</si>
  <si>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</si>
  <si>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</si>
  <si>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</si>
  <si>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</si>
  <si>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</si>
  <si>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</si>
  <si>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</si>
  <si>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</si>
  <si>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</si>
  <si>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</si>
  <si>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</si>
  <si>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</si>
  <si>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</si>
  <si>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</si>
  <si>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</si>
  <si>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</si>
  <si>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</si>
  <si>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</si>
  <si>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</si>
  <si>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</si>
  <si>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</si>
  <si>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</si>
  <si>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</si>
  <si>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</si>
  <si>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</si>
  <si>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</si>
  <si>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</si>
  <si>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</si>
  <si>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</si>
  <si>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</si>
  <si>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</si>
  <si>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</si>
  <si>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</si>
  <si>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</si>
  <si>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</si>
  <si>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</si>
  <si>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</si>
  <si>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</si>
  <si>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</si>
  <si>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</si>
  <si>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</si>
  <si>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</si>
  <si>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</si>
  <si>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</si>
  <si>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</si>
  <si>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</si>
  <si>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</si>
  <si>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</si>
  <si>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</si>
  <si>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</si>
  <si>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</si>
  <si>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</si>
  <si>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</si>
  <si>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</si>
  <si>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</si>
  <si>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</si>
  <si>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</si>
  <si>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</si>
  <si>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</si>
  <si>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</si>
  <si>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</si>
  <si>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</si>
  <si>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</si>
  <si>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</si>
  <si>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</si>
  <si>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</si>
  <si>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</si>
  <si>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</si>
  <si>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</si>
  <si>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</si>
  <si>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</si>
  <si>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</si>
  <si>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</si>
  <si>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</si>
  <si>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</si>
  <si>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</si>
  <si>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</si>
  <si>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</si>
  <si>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</si>
  <si>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</si>
  <si>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</si>
  <si>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</si>
  <si>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</si>
  <si>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</si>
  <si>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</si>
  <si>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</si>
  <si>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</si>
  <si>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</si>
  <si>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</si>
  <si>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</si>
  <si>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</si>
  <si>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</si>
  <si>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</si>
  <si>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</si>
  <si>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</si>
  <si>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</si>
  <si>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</si>
  <si>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</si>
  <si>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</si>
  <si>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</si>
  <si>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</si>
  <si>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</si>
  <si>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</si>
  <si>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</si>
  <si>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</si>
  <si>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</si>
  <si>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</si>
  <si>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</si>
  <si>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ΒΡΕΦΟΝΗΠΙΑΚΟΣ ΣΤΑΘΜΟΣ "ΕΥΑΓΓΕΛΙΣΤΡΙΑ" ΔΗΜΟΥ ΑΙΓΑΛΕΩ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</si>
  <si>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</si>
  <si>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</si>
  <si>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</si>
  <si>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</si>
  <si>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</si>
  <si>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</si>
  <si>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</si>
  <si>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</si>
  <si>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</si>
  <si>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</si>
  <si>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</si>
  <si>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</si>
  <si>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</si>
  <si>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</si>
  <si>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</si>
  <si>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</si>
  <si>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</si>
  <si>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</si>
  <si>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</si>
  <si>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</si>
  <si>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</si>
  <si>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</si>
  <si>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</si>
  <si>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</si>
  <si>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</si>
  <si>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</si>
  <si>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</si>
  <si>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</si>
  <si>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</si>
  <si>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</si>
  <si>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</si>
  <si>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</si>
  <si>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</si>
  <si>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</si>
  <si>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</si>
  <si>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</si>
  <si>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</si>
  <si>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</si>
  <si>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</si>
  <si>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</si>
  <si>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</si>
  <si>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</si>
  <si>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</si>
  <si>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</si>
  <si>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</si>
  <si>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</si>
  <si>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</si>
  <si>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</si>
  <si>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</si>
  <si>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</si>
  <si>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</si>
  <si>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</si>
  <si>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</si>
  <si>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</si>
  <si>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</si>
  <si>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</si>
  <si>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</si>
  <si>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</si>
  <si>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</si>
  <si>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</si>
  <si>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</si>
  <si>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</si>
  <si>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</si>
  <si>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</si>
  <si>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</si>
  <si>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</si>
  <si>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</si>
  <si>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</si>
  <si>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</si>
  <si>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</si>
  <si>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</si>
  <si>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</si>
  <si>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</si>
  <si>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</si>
  <si>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</si>
  <si>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</si>
  <si>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</si>
  <si>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</si>
  <si>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</si>
  <si>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</si>
  <si>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</si>
  <si>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</si>
  <si>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</si>
  <si>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</si>
  <si>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</si>
  <si>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</si>
  <si>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</si>
  <si>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</si>
  <si>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</si>
  <si>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</si>
  <si>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</si>
  <si>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</si>
  <si>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</si>
  <si>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</si>
  <si>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</si>
  <si>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</si>
  <si>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</si>
  <si>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</si>
  <si>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</si>
  <si>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</si>
  <si>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</si>
  <si>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</si>
  <si>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</si>
  <si>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</si>
  <si>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</si>
  <si>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</si>
  <si>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</si>
  <si>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</si>
  <si>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</si>
  <si>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</si>
  <si>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</si>
  <si>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</si>
  <si>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</si>
  <si>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</si>
  <si>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</si>
  <si>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</si>
  <si>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</si>
  <si>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</si>
  <si>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</si>
  <si>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</si>
  <si>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</si>
  <si>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</si>
  <si>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</si>
  <si>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</si>
  <si>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</si>
  <si>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</si>
  <si>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</si>
  <si>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</si>
  <si>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</si>
  <si>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</si>
  <si>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</si>
  <si>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</si>
  <si>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</si>
  <si>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</si>
  <si>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</si>
  <si>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</si>
  <si>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</si>
  <si>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</si>
  <si>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</si>
  <si>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</si>
  <si>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</si>
  <si>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</si>
  <si>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</si>
  <si>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</si>
  <si>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</si>
  <si>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</si>
  <si>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</si>
  <si>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</si>
  <si>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</si>
  <si>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</si>
  <si>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</si>
  <si>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</si>
  <si>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</si>
  <si>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</si>
  <si>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</si>
  <si>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</si>
  <si>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</si>
  <si>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</si>
  <si>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</si>
  <si>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</si>
  <si>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</si>
  <si>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</si>
  <si>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</si>
  <si>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</si>
  <si>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ΑΝΑΠΤΥΞΙΑΚΟΣ ΣΥΝΔΕΣΜΟΣ 21ΗΣ ΓΕΩΓΡΑΦΙΚΗΣ ΕΝΟΤΗΤΑΣ Ν. ΚΥΚΛΑΔΩΝ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</si>
</sst>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0"/>
      <color indexed="10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4" fillId="7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Fill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0" fontId="17" fillId="7" borderId="1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4" fillId="7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wrapText="1"/>
    </xf>
    <xf numFmtId="3" fontId="12" fillId="0" borderId="12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justify"/>
    </xf>
    <xf numFmtId="0" fontId="12" fillId="0" borderId="0" xfId="0" applyFont="1" applyAlignment="1">
      <alignment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3" fontId="12" fillId="0" borderId="12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4859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64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64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64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64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64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15849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131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3244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3244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829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20530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840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2080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1" name="Text Box 1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2" name="Text Box 2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526</xdr:row>
      <xdr:rowOff>0</xdr:rowOff>
    </xdr:from>
    <xdr:ext cx="85725" cy="209550"/>
    <xdr:sp>
      <xdr:nvSpPr>
        <xdr:cNvPr id="43" name="Text Box 3"/>
        <xdr:cNvSpPr txBox="1">
          <a:spLocks noChangeArrowheads="1"/>
        </xdr:cNvSpPr>
      </xdr:nvSpPr>
      <xdr:spPr>
        <a:xfrm>
          <a:off x="209550" y="1302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1409</xdr:row>
      <xdr:rowOff>0</xdr:rowOff>
    </xdr:from>
    <xdr:ext cx="85725" cy="209550"/>
    <xdr:sp>
      <xdr:nvSpPr>
        <xdr:cNvPr id="44" name="Text Box 4"/>
        <xdr:cNvSpPr txBox="1">
          <a:spLocks noChangeArrowheads="1"/>
        </xdr:cNvSpPr>
      </xdr:nvSpPr>
      <xdr:spPr>
        <a:xfrm>
          <a:off x="3343275" y="348938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5" name="Text Box 1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6" name="Text Box 2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526</xdr:row>
      <xdr:rowOff>0</xdr:rowOff>
    </xdr:from>
    <xdr:ext cx="85725" cy="190500"/>
    <xdr:sp>
      <xdr:nvSpPr>
        <xdr:cNvPr id="47" name="Text Box 3"/>
        <xdr:cNvSpPr txBox="1">
          <a:spLocks noChangeArrowheads="1"/>
        </xdr:cNvSpPr>
      </xdr:nvSpPr>
      <xdr:spPr>
        <a:xfrm>
          <a:off x="219075" y="13026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1409</xdr:row>
      <xdr:rowOff>0</xdr:rowOff>
    </xdr:from>
    <xdr:ext cx="85725" cy="190500"/>
    <xdr:sp>
      <xdr:nvSpPr>
        <xdr:cNvPr id="48" name="Text Box 4"/>
        <xdr:cNvSpPr txBox="1">
          <a:spLocks noChangeArrowheads="1"/>
        </xdr:cNvSpPr>
      </xdr:nvSpPr>
      <xdr:spPr>
        <a:xfrm>
          <a:off x="3362325" y="3489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49" name="Text Box 1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50" name="Text Box 2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209550"/>
    <xdr:sp>
      <xdr:nvSpPr>
        <xdr:cNvPr id="51" name="Text Box 3"/>
        <xdr:cNvSpPr txBox="1">
          <a:spLocks noChangeArrowheads="1"/>
        </xdr:cNvSpPr>
      </xdr:nvSpPr>
      <xdr:spPr>
        <a:xfrm>
          <a:off x="219075" y="343738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1124</xdr:row>
      <xdr:rowOff>0</xdr:rowOff>
    </xdr:from>
    <xdr:ext cx="85725" cy="209550"/>
    <xdr:sp>
      <xdr:nvSpPr>
        <xdr:cNvPr id="52" name="Text Box 4"/>
        <xdr:cNvSpPr txBox="1">
          <a:spLocks noChangeArrowheads="1"/>
        </xdr:cNvSpPr>
      </xdr:nvSpPr>
      <xdr:spPr>
        <a:xfrm>
          <a:off x="3343275" y="278358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3" name="Text Box 1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4" name="Text Box 2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1388</xdr:row>
      <xdr:rowOff>0</xdr:rowOff>
    </xdr:from>
    <xdr:ext cx="85725" cy="190500"/>
    <xdr:sp>
      <xdr:nvSpPr>
        <xdr:cNvPr id="55" name="Text Box 3"/>
        <xdr:cNvSpPr txBox="1">
          <a:spLocks noChangeArrowheads="1"/>
        </xdr:cNvSpPr>
      </xdr:nvSpPr>
      <xdr:spPr>
        <a:xfrm>
          <a:off x="219075" y="34373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1124</xdr:row>
      <xdr:rowOff>0</xdr:rowOff>
    </xdr:from>
    <xdr:ext cx="85725" cy="190500"/>
    <xdr:sp>
      <xdr:nvSpPr>
        <xdr:cNvPr id="56" name="Text Box 4"/>
        <xdr:cNvSpPr txBox="1">
          <a:spLocks noChangeArrowheads="1"/>
        </xdr:cNvSpPr>
      </xdr:nvSpPr>
      <xdr:spPr>
        <a:xfrm>
          <a:off x="3362325" y="278358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7" name="Text Box 1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8" name="Text Box 2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209550"/>
    <xdr:sp>
      <xdr:nvSpPr>
        <xdr:cNvPr id="59" name="Text Box 3"/>
        <xdr:cNvSpPr txBox="1">
          <a:spLocks noChangeArrowheads="1"/>
        </xdr:cNvSpPr>
      </xdr:nvSpPr>
      <xdr:spPr>
        <a:xfrm>
          <a:off x="209550" y="32912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807</xdr:row>
      <xdr:rowOff>0</xdr:rowOff>
    </xdr:from>
    <xdr:ext cx="76200" cy="209550"/>
    <xdr:sp>
      <xdr:nvSpPr>
        <xdr:cNvPr id="60" name="Text Box 4"/>
        <xdr:cNvSpPr txBox="1">
          <a:spLocks noChangeArrowheads="1"/>
        </xdr:cNvSpPr>
      </xdr:nvSpPr>
      <xdr:spPr>
        <a:xfrm>
          <a:off x="3343275" y="1998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1" name="Text Box 1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2" name="Text Box 2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1329</xdr:row>
      <xdr:rowOff>0</xdr:rowOff>
    </xdr:from>
    <xdr:ext cx="76200" cy="190500"/>
    <xdr:sp>
      <xdr:nvSpPr>
        <xdr:cNvPr id="63" name="Text Box 3"/>
        <xdr:cNvSpPr txBox="1">
          <a:spLocks noChangeArrowheads="1"/>
        </xdr:cNvSpPr>
      </xdr:nvSpPr>
      <xdr:spPr>
        <a:xfrm>
          <a:off x="209550" y="32912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807</xdr:row>
      <xdr:rowOff>0</xdr:rowOff>
    </xdr:from>
    <xdr:ext cx="76200" cy="190500"/>
    <xdr:sp>
      <xdr:nvSpPr>
        <xdr:cNvPr id="64" name="Text Box 4"/>
        <xdr:cNvSpPr txBox="1">
          <a:spLocks noChangeArrowheads="1"/>
        </xdr:cNvSpPr>
      </xdr:nvSpPr>
      <xdr:spPr>
        <a:xfrm>
          <a:off x="3362325" y="199853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5" name="Text Box 1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6" name="Text Box 2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209550"/>
    <xdr:sp>
      <xdr:nvSpPr>
        <xdr:cNvPr id="67" name="Text Box 3"/>
        <xdr:cNvSpPr txBox="1">
          <a:spLocks noChangeArrowheads="1"/>
        </xdr:cNvSpPr>
      </xdr:nvSpPr>
      <xdr:spPr>
        <a:xfrm>
          <a:off x="219075" y="326155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1489</xdr:row>
      <xdr:rowOff>0</xdr:rowOff>
    </xdr:from>
    <xdr:ext cx="85725" cy="209550"/>
    <xdr:sp>
      <xdr:nvSpPr>
        <xdr:cNvPr id="68" name="Text Box 4"/>
        <xdr:cNvSpPr txBox="1">
          <a:spLocks noChangeArrowheads="1"/>
        </xdr:cNvSpPr>
      </xdr:nvSpPr>
      <xdr:spPr>
        <a:xfrm>
          <a:off x="3343275" y="368750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69" name="Text Box 1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70" name="Text Box 2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1317</xdr:row>
      <xdr:rowOff>0</xdr:rowOff>
    </xdr:from>
    <xdr:ext cx="85725" cy="190500"/>
    <xdr:sp>
      <xdr:nvSpPr>
        <xdr:cNvPr id="71" name="Text Box 3"/>
        <xdr:cNvSpPr txBox="1">
          <a:spLocks noChangeArrowheads="1"/>
        </xdr:cNvSpPr>
      </xdr:nvSpPr>
      <xdr:spPr>
        <a:xfrm>
          <a:off x="219075" y="326155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1489</xdr:row>
      <xdr:rowOff>0</xdr:rowOff>
    </xdr:from>
    <xdr:ext cx="85725" cy="190500"/>
    <xdr:sp>
      <xdr:nvSpPr>
        <xdr:cNvPr id="72" name="Text Box 4"/>
        <xdr:cNvSpPr txBox="1">
          <a:spLocks noChangeArrowheads="1"/>
        </xdr:cNvSpPr>
      </xdr:nvSpPr>
      <xdr:spPr>
        <a:xfrm>
          <a:off x="3362325" y="368750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3" name="Text Box 1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4" name="Text Box 2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209550"/>
    <xdr:sp>
      <xdr:nvSpPr>
        <xdr:cNvPr id="75" name="Text Box 3"/>
        <xdr:cNvSpPr txBox="1">
          <a:spLocks noChangeArrowheads="1"/>
        </xdr:cNvSpPr>
      </xdr:nvSpPr>
      <xdr:spPr>
        <a:xfrm>
          <a:off x="209550" y="319220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477</xdr:row>
      <xdr:rowOff>0</xdr:rowOff>
    </xdr:from>
    <xdr:ext cx="76200" cy="209550"/>
    <xdr:sp>
      <xdr:nvSpPr>
        <xdr:cNvPr id="76" name="Text Box 4"/>
        <xdr:cNvSpPr txBox="1">
          <a:spLocks noChangeArrowheads="1"/>
        </xdr:cNvSpPr>
      </xdr:nvSpPr>
      <xdr:spPr>
        <a:xfrm>
          <a:off x="3343275" y="11812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7" name="Text Box 1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8" name="Text Box 2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1289</xdr:row>
      <xdr:rowOff>0</xdr:rowOff>
    </xdr:from>
    <xdr:ext cx="76200" cy="190500"/>
    <xdr:sp>
      <xdr:nvSpPr>
        <xdr:cNvPr id="79" name="Text Box 3"/>
        <xdr:cNvSpPr txBox="1">
          <a:spLocks noChangeArrowheads="1"/>
        </xdr:cNvSpPr>
      </xdr:nvSpPr>
      <xdr:spPr>
        <a:xfrm>
          <a:off x="209550" y="31922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477</xdr:row>
      <xdr:rowOff>0</xdr:rowOff>
    </xdr:from>
    <xdr:ext cx="76200" cy="190500"/>
    <xdr:sp>
      <xdr:nvSpPr>
        <xdr:cNvPr id="80" name="Text Box 4"/>
        <xdr:cNvSpPr txBox="1">
          <a:spLocks noChangeArrowheads="1"/>
        </xdr:cNvSpPr>
      </xdr:nvSpPr>
      <xdr:spPr>
        <a:xfrm>
          <a:off x="3362325" y="11812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767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8224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348</xdr:row>
      <xdr:rowOff>0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3343275" y="82619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767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82241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348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82619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8"/>
  <sheetViews>
    <sheetView showGridLines="0" showZeros="0" tabSelected="1" showOutlineSymbols="0" zoomScalePageLayoutView="0" workbookViewId="0" topLeftCell="B2">
      <pane ySplit="30" topLeftCell="BM40" activePane="bottomLeft" state="frozen"/>
      <selection pane="topLeft" activeCell="B1" sqref="B1"/>
      <selection pane="bottomLeft" activeCell="D27" sqref="D27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7.7109375" style="1" customWidth="1"/>
    <col min="4" max="4" width="10.8515625" style="1" customWidth="1"/>
    <col min="5" max="16384" width="8.8515625" style="1" customWidth="1"/>
  </cols>
  <sheetData>
    <row r="4" ht="20.25">
      <c r="E4" s="2" t="s">
        <v>835</v>
      </c>
    </row>
    <row r="9" spans="3:15" ht="15">
      <c r="C9" s="73" t="s">
        <v>836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3:15" ht="15">
      <c r="C10" s="74" t="s">
        <v>849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="3" customFormat="1" ht="17.25">
      <c r="D11" s="4"/>
    </row>
    <row r="12" s="3" customFormat="1" ht="15"/>
    <row r="13" spans="3:4" s="3" customFormat="1" ht="15">
      <c r="C13" s="1" t="s">
        <v>837</v>
      </c>
      <c r="D13" s="1" t="s">
        <v>838</v>
      </c>
    </row>
    <row r="14" s="3" customFormat="1" ht="15">
      <c r="D14" s="5" t="s">
        <v>839</v>
      </c>
    </row>
    <row r="15" spans="3:4" s="3" customFormat="1" ht="15">
      <c r="C15" s="1"/>
      <c r="D15" s="1"/>
    </row>
    <row r="16" spans="3:4" s="3" customFormat="1" ht="15">
      <c r="C16" s="1" t="s">
        <v>840</v>
      </c>
      <c r="D16" s="1" t="s">
        <v>845</v>
      </c>
    </row>
    <row r="17" spans="3:4" s="3" customFormat="1" ht="15">
      <c r="C17" s="1"/>
      <c r="D17" s="5" t="s">
        <v>839</v>
      </c>
    </row>
    <row r="18" spans="3:5" s="3" customFormat="1" ht="15">
      <c r="C18" s="1" t="s">
        <v>843</v>
      </c>
      <c r="D18" s="5"/>
      <c r="E18" s="53" t="s">
        <v>844</v>
      </c>
    </row>
    <row r="19" spans="3:4" s="3" customFormat="1" ht="15">
      <c r="C19" s="1"/>
      <c r="D19" s="5" t="s">
        <v>839</v>
      </c>
    </row>
    <row r="20" spans="3:4" s="3" customFormat="1" ht="15">
      <c r="C20" s="1"/>
      <c r="D20" s="1"/>
    </row>
    <row r="21" spans="3:4" s="3" customFormat="1" ht="15">
      <c r="C21" s="1" t="s">
        <v>841</v>
      </c>
      <c r="D21" s="1" t="s">
        <v>846</v>
      </c>
    </row>
    <row r="22" spans="3:4" s="3" customFormat="1" ht="15">
      <c r="C22" s="1"/>
      <c r="D22" s="5" t="s">
        <v>839</v>
      </c>
    </row>
    <row r="23" spans="3:4" s="3" customFormat="1" ht="15">
      <c r="C23" s="1"/>
      <c r="D23" s="1"/>
    </row>
    <row r="24" spans="3:4" s="3" customFormat="1" ht="15">
      <c r="C24" s="1" t="s">
        <v>842</v>
      </c>
      <c r="D24" s="1" t="s">
        <v>847</v>
      </c>
    </row>
    <row r="25" spans="3:4" s="3" customFormat="1" ht="15">
      <c r="C25" s="1"/>
      <c r="D25" s="5" t="s">
        <v>839</v>
      </c>
    </row>
    <row r="28" spans="4:7" ht="12.75">
      <c r="D28" s="6"/>
      <c r="E28" s="7"/>
      <c r="F28" s="7"/>
      <c r="G28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20"/>
  <sheetViews>
    <sheetView showGridLines="0" showOutlineSymbols="0" zoomScalePageLayoutView="0" workbookViewId="0" topLeftCell="A1">
      <pane ySplit="3" topLeftCell="BM1505" activePane="bottomLeft" state="frozen"/>
      <selection pane="topLeft" activeCell="H19" sqref="H19"/>
      <selection pane="bottomLeft" activeCell="A1514" sqref="A1514"/>
    </sheetView>
  </sheetViews>
  <sheetFormatPr defaultColWidth="8.8515625" defaultRowHeight="19.5" customHeight="1"/>
  <cols>
    <col min="1" max="1" width="118.7109375" style="24" customWidth="1"/>
    <col min="2" max="16384" width="8.8515625" style="1" customWidth="1"/>
  </cols>
  <sheetData>
    <row r="1" s="16" customFormat="1" ht="19.5" customHeight="1">
      <c r="A1" s="52" t="s">
        <v>838</v>
      </c>
    </row>
    <row r="2" ht="19.5" customHeight="1">
      <c r="A2" s="23" t="str">
        <f>'Cover Page'!C10</f>
        <v>UPDATED FOR DECEMBER 2014</v>
      </c>
    </row>
    <row r="3" ht="19.5" customHeight="1">
      <c r="A3" s="54" t="s">
        <v>848</v>
      </c>
    </row>
    <row r="4" s="36" customFormat="1" ht="19.5" customHeight="1">
      <c r="A4" s="55" t="s">
        <v>1045</v>
      </c>
    </row>
    <row r="5" s="36" customFormat="1" ht="19.5" customHeight="1">
      <c r="A5" s="55" t="s">
        <v>1054</v>
      </c>
    </row>
    <row r="6" s="36" customFormat="1" ht="19.5" customHeight="1">
      <c r="A6" s="55" t="s">
        <v>707</v>
      </c>
    </row>
    <row r="7" s="36" customFormat="1" ht="19.5" customHeight="1">
      <c r="A7" s="55" t="s">
        <v>326</v>
      </c>
    </row>
    <row r="8" s="36" customFormat="1" ht="19.5" customHeight="1">
      <c r="A8" s="11" t="s">
        <v>853</v>
      </c>
    </row>
    <row r="9" s="36" customFormat="1" ht="19.5" customHeight="1">
      <c r="A9" s="55" t="s">
        <v>1056</v>
      </c>
    </row>
    <row r="10" s="36" customFormat="1" ht="19.5" customHeight="1">
      <c r="A10" s="11" t="s">
        <v>1429</v>
      </c>
    </row>
    <row r="11" s="36" customFormat="1" ht="19.5" customHeight="1">
      <c r="A11" s="11" t="s">
        <v>232</v>
      </c>
    </row>
    <row r="12" s="36" customFormat="1" ht="19.5" customHeight="1">
      <c r="A12" s="11" t="s">
        <v>233</v>
      </c>
    </row>
    <row r="13" s="36" customFormat="1" ht="19.5" customHeight="1">
      <c r="A13" s="11" t="s">
        <v>1195</v>
      </c>
    </row>
    <row r="14" s="36" customFormat="1" ht="19.5" customHeight="1">
      <c r="A14" s="11" t="s">
        <v>690</v>
      </c>
    </row>
    <row r="15" s="36" customFormat="1" ht="19.5" customHeight="1">
      <c r="A15" s="11" t="s">
        <v>689</v>
      </c>
    </row>
    <row r="16" s="36" customFormat="1" ht="19.5" customHeight="1">
      <c r="A16" s="55" t="s">
        <v>213</v>
      </c>
    </row>
    <row r="17" s="36" customFormat="1" ht="19.5" customHeight="1">
      <c r="A17" s="11" t="s">
        <v>1463</v>
      </c>
    </row>
    <row r="18" s="36" customFormat="1" ht="19.5" customHeight="1">
      <c r="A18" s="11" t="s">
        <v>317</v>
      </c>
    </row>
    <row r="19" s="36" customFormat="1" ht="19.5" customHeight="1">
      <c r="A19" s="55" t="s">
        <v>1515</v>
      </c>
    </row>
    <row r="20" s="36" customFormat="1" ht="19.5" customHeight="1">
      <c r="A20" s="55" t="s">
        <v>235</v>
      </c>
    </row>
    <row r="21" s="36" customFormat="1" ht="19.5" customHeight="1">
      <c r="A21" s="55" t="s">
        <v>321</v>
      </c>
    </row>
    <row r="22" s="36" customFormat="1" ht="19.5" customHeight="1">
      <c r="A22" s="55" t="s">
        <v>1392</v>
      </c>
    </row>
    <row r="23" s="36" customFormat="1" ht="19.5" customHeight="1">
      <c r="A23" s="55" t="s">
        <v>1374</v>
      </c>
    </row>
    <row r="24" s="36" customFormat="1" ht="19.5" customHeight="1">
      <c r="A24" s="55" t="s">
        <v>603</v>
      </c>
    </row>
    <row r="25" s="36" customFormat="1" ht="19.5" customHeight="1">
      <c r="A25" s="55" t="s">
        <v>618</v>
      </c>
    </row>
    <row r="26" s="36" customFormat="1" ht="19.5" customHeight="1">
      <c r="A26" s="55" t="s">
        <v>1040</v>
      </c>
    </row>
    <row r="27" s="36" customFormat="1" ht="19.5" customHeight="1">
      <c r="A27" s="12" t="s">
        <v>1093</v>
      </c>
    </row>
    <row r="28" s="36" customFormat="1" ht="19.5" customHeight="1">
      <c r="A28" s="11" t="s">
        <v>619</v>
      </c>
    </row>
    <row r="29" s="36" customFormat="1" ht="19.5" customHeight="1">
      <c r="A29" s="11" t="s">
        <v>1413</v>
      </c>
    </row>
    <row r="30" s="36" customFormat="1" ht="19.5" customHeight="1">
      <c r="A30" s="11" t="s">
        <v>409</v>
      </c>
    </row>
    <row r="31" s="36" customFormat="1" ht="19.5" customHeight="1">
      <c r="A31" s="12" t="s">
        <v>1031</v>
      </c>
    </row>
    <row r="32" s="36" customFormat="1" ht="19.5" customHeight="1">
      <c r="A32" s="11" t="s">
        <v>1448</v>
      </c>
    </row>
    <row r="33" s="36" customFormat="1" ht="19.5" customHeight="1">
      <c r="A33" s="55" t="s">
        <v>758</v>
      </c>
    </row>
    <row r="34" s="36" customFormat="1" ht="19.5" customHeight="1">
      <c r="A34" s="55" t="s">
        <v>767</v>
      </c>
    </row>
    <row r="35" s="36" customFormat="1" ht="19.5" customHeight="1">
      <c r="A35" s="55" t="s">
        <v>128</v>
      </c>
    </row>
    <row r="36" s="36" customFormat="1" ht="19.5" customHeight="1">
      <c r="A36" s="55" t="s">
        <v>1041</v>
      </c>
    </row>
    <row r="37" s="36" customFormat="1" ht="19.5" customHeight="1">
      <c r="A37" s="55" t="s">
        <v>1042</v>
      </c>
    </row>
    <row r="38" s="36" customFormat="1" ht="19.5" customHeight="1">
      <c r="A38" s="55" t="s">
        <v>1043</v>
      </c>
    </row>
    <row r="39" s="36" customFormat="1" ht="19.5" customHeight="1">
      <c r="A39" s="55" t="s">
        <v>1533</v>
      </c>
    </row>
    <row r="40" s="36" customFormat="1" ht="19.5" customHeight="1">
      <c r="A40" s="55" t="s">
        <v>1044</v>
      </c>
    </row>
    <row r="41" s="36" customFormat="1" ht="19.5" customHeight="1">
      <c r="A41" s="55" t="s">
        <v>1384</v>
      </c>
    </row>
    <row r="42" s="36" customFormat="1" ht="19.5" customHeight="1">
      <c r="A42" s="55" t="s">
        <v>320</v>
      </c>
    </row>
    <row r="43" s="36" customFormat="1" ht="19.5" customHeight="1">
      <c r="A43" s="55" t="s">
        <v>1133</v>
      </c>
    </row>
    <row r="44" s="36" customFormat="1" ht="19.5" customHeight="1">
      <c r="A44" s="13" t="s">
        <v>1481</v>
      </c>
    </row>
    <row r="45" s="36" customFormat="1" ht="19.5" customHeight="1">
      <c r="A45" s="55" t="s">
        <v>1415</v>
      </c>
    </row>
    <row r="46" s="36" customFormat="1" ht="19.5" customHeight="1">
      <c r="A46" s="11" t="s">
        <v>1021</v>
      </c>
    </row>
    <row r="47" s="36" customFormat="1" ht="19.5" customHeight="1">
      <c r="A47" s="12" t="s">
        <v>1404</v>
      </c>
    </row>
    <row r="48" s="36" customFormat="1" ht="19.5" customHeight="1">
      <c r="A48" s="12" t="s">
        <v>397</v>
      </c>
    </row>
    <row r="49" s="36" customFormat="1" ht="19.5" customHeight="1">
      <c r="A49" s="11" t="s">
        <v>725</v>
      </c>
    </row>
    <row r="50" s="36" customFormat="1" ht="19.5" customHeight="1">
      <c r="A50" s="11" t="s">
        <v>182</v>
      </c>
    </row>
    <row r="51" s="36" customFormat="1" ht="19.5" customHeight="1">
      <c r="A51" s="11" t="s">
        <v>726</v>
      </c>
    </row>
    <row r="52" s="36" customFormat="1" ht="19.5" customHeight="1">
      <c r="A52" s="11" t="s">
        <v>1173</v>
      </c>
    </row>
    <row r="53" s="36" customFormat="1" ht="19.5" customHeight="1">
      <c r="A53" s="11" t="s">
        <v>183</v>
      </c>
    </row>
    <row r="54" s="36" customFormat="1" ht="19.5" customHeight="1">
      <c r="A54" s="13" t="s">
        <v>776</v>
      </c>
    </row>
    <row r="55" s="36" customFormat="1" ht="19.5" customHeight="1">
      <c r="A55" s="13" t="s">
        <v>768</v>
      </c>
    </row>
    <row r="56" s="36" customFormat="1" ht="19.5" customHeight="1">
      <c r="A56" s="13" t="s">
        <v>1437</v>
      </c>
    </row>
    <row r="57" s="36" customFormat="1" ht="19.5" customHeight="1">
      <c r="A57" s="13" t="s">
        <v>593</v>
      </c>
    </row>
    <row r="58" s="36" customFormat="1" ht="19.5" customHeight="1">
      <c r="A58" s="13" t="s">
        <v>1438</v>
      </c>
    </row>
    <row r="59" s="36" customFormat="1" ht="19.5" customHeight="1">
      <c r="A59" s="13" t="s">
        <v>769</v>
      </c>
    </row>
    <row r="60" s="36" customFormat="1" ht="19.5" customHeight="1">
      <c r="A60" s="13" t="s">
        <v>770</v>
      </c>
    </row>
    <row r="61" s="36" customFormat="1" ht="19.5" customHeight="1">
      <c r="A61" s="13" t="s">
        <v>594</v>
      </c>
    </row>
    <row r="62" s="36" customFormat="1" ht="19.5" customHeight="1">
      <c r="A62" s="11" t="s">
        <v>1022</v>
      </c>
    </row>
    <row r="63" s="36" customFormat="1" ht="19.5" customHeight="1">
      <c r="A63" s="55" t="s">
        <v>741</v>
      </c>
    </row>
    <row r="64" s="36" customFormat="1" ht="19.5" customHeight="1">
      <c r="A64" s="11" t="s">
        <v>1399</v>
      </c>
    </row>
    <row r="65" s="36" customFormat="1" ht="19.5" customHeight="1">
      <c r="A65" s="55" t="s">
        <v>406</v>
      </c>
    </row>
    <row r="66" s="36" customFormat="1" ht="19.5" customHeight="1">
      <c r="A66" s="55" t="s">
        <v>1046</v>
      </c>
    </row>
    <row r="67" s="36" customFormat="1" ht="19.5" customHeight="1">
      <c r="A67" s="13" t="s">
        <v>602</v>
      </c>
    </row>
    <row r="68" s="36" customFormat="1" ht="19.5" customHeight="1">
      <c r="A68" s="13" t="s">
        <v>1480</v>
      </c>
    </row>
    <row r="69" s="36" customFormat="1" ht="19.5" customHeight="1">
      <c r="A69" s="13" t="s">
        <v>775</v>
      </c>
    </row>
    <row r="70" s="36" customFormat="1" ht="19.5" customHeight="1">
      <c r="A70" s="14" t="s">
        <v>1325</v>
      </c>
    </row>
    <row r="71" s="36" customFormat="1" ht="19.5" customHeight="1">
      <c r="A71" s="13" t="s">
        <v>774</v>
      </c>
    </row>
    <row r="72" s="36" customFormat="1" ht="19.5" customHeight="1">
      <c r="A72" s="11" t="s">
        <v>1411</v>
      </c>
    </row>
    <row r="73" s="36" customFormat="1" ht="19.5" customHeight="1">
      <c r="A73" s="11" t="s">
        <v>1204</v>
      </c>
    </row>
    <row r="74" s="36" customFormat="1" ht="19.5" customHeight="1">
      <c r="A74" s="11" t="s">
        <v>465</v>
      </c>
    </row>
    <row r="75" s="36" customFormat="1" ht="19.5" customHeight="1">
      <c r="A75" s="11" t="s">
        <v>166</v>
      </c>
    </row>
    <row r="76" s="36" customFormat="1" ht="19.5" customHeight="1">
      <c r="A76" s="55" t="s">
        <v>822</v>
      </c>
    </row>
    <row r="77" s="36" customFormat="1" ht="19.5" customHeight="1">
      <c r="A77" s="55" t="s">
        <v>1368</v>
      </c>
    </row>
    <row r="78" s="36" customFormat="1" ht="19.5" customHeight="1">
      <c r="A78" s="13" t="s">
        <v>113</v>
      </c>
    </row>
    <row r="79" s="36" customFormat="1" ht="19.5" customHeight="1">
      <c r="A79" s="13" t="s">
        <v>773</v>
      </c>
    </row>
    <row r="80" s="36" customFormat="1" ht="19.5" customHeight="1">
      <c r="A80" s="13" t="s">
        <v>878</v>
      </c>
    </row>
    <row r="81" s="36" customFormat="1" ht="19.5" customHeight="1">
      <c r="A81" s="13" t="s">
        <v>877</v>
      </c>
    </row>
    <row r="82" s="36" customFormat="1" ht="19.5" customHeight="1">
      <c r="A82" s="11" t="s">
        <v>1513</v>
      </c>
    </row>
    <row r="83" s="36" customFormat="1" ht="19.5" customHeight="1">
      <c r="A83" s="11" t="s">
        <v>1353</v>
      </c>
    </row>
    <row r="84" s="36" customFormat="1" ht="19.5" customHeight="1">
      <c r="A84" s="11" t="s">
        <v>44</v>
      </c>
    </row>
    <row r="85" s="36" customFormat="1" ht="19.5" customHeight="1">
      <c r="A85" s="11" t="s">
        <v>1352</v>
      </c>
    </row>
    <row r="86" s="36" customFormat="1" ht="19.5" customHeight="1">
      <c r="A86" s="11" t="s">
        <v>999</v>
      </c>
    </row>
    <row r="87" s="36" customFormat="1" ht="19.5" customHeight="1">
      <c r="A87" s="11" t="s">
        <v>480</v>
      </c>
    </row>
    <row r="88" s="36" customFormat="1" ht="19.5" customHeight="1">
      <c r="A88" s="12" t="s">
        <v>1179</v>
      </c>
    </row>
    <row r="89" s="36" customFormat="1" ht="19.5" customHeight="1">
      <c r="A89" s="11" t="s">
        <v>1180</v>
      </c>
    </row>
    <row r="90" s="36" customFormat="1" ht="19.5" customHeight="1">
      <c r="A90" s="11" t="s">
        <v>1468</v>
      </c>
    </row>
    <row r="91" s="36" customFormat="1" ht="19.5" customHeight="1">
      <c r="A91" s="12" t="s">
        <v>39</v>
      </c>
    </row>
    <row r="92" s="36" customFormat="1" ht="19.5" customHeight="1">
      <c r="A92" s="11" t="s">
        <v>477</v>
      </c>
    </row>
    <row r="93" s="36" customFormat="1" ht="19.5" customHeight="1">
      <c r="A93" s="13" t="s">
        <v>1002</v>
      </c>
    </row>
    <row r="94" s="36" customFormat="1" ht="19.5" customHeight="1">
      <c r="A94" s="50" t="s">
        <v>910</v>
      </c>
    </row>
    <row r="95" s="36" customFormat="1" ht="19.5" customHeight="1">
      <c r="A95" s="50" t="s">
        <v>908</v>
      </c>
    </row>
    <row r="96" s="36" customFormat="1" ht="19.5" customHeight="1">
      <c r="A96" s="12" t="s">
        <v>399</v>
      </c>
    </row>
    <row r="97" s="36" customFormat="1" ht="19.5" customHeight="1">
      <c r="A97" s="11" t="s">
        <v>1354</v>
      </c>
    </row>
    <row r="98" s="36" customFormat="1" ht="19.5" customHeight="1">
      <c r="A98" s="50" t="s">
        <v>904</v>
      </c>
    </row>
    <row r="99" s="36" customFormat="1" ht="19.5" customHeight="1">
      <c r="A99" s="50" t="s">
        <v>906</v>
      </c>
    </row>
    <row r="100" s="36" customFormat="1" ht="19.5" customHeight="1">
      <c r="A100" s="11" t="s">
        <v>215</v>
      </c>
    </row>
    <row r="101" s="36" customFormat="1" ht="19.5" customHeight="1">
      <c r="A101" s="11" t="s">
        <v>221</v>
      </c>
    </row>
    <row r="102" s="36" customFormat="1" ht="19.5" customHeight="1">
      <c r="A102" s="11" t="s">
        <v>220</v>
      </c>
    </row>
    <row r="103" s="36" customFormat="1" ht="19.5" customHeight="1">
      <c r="A103" s="11" t="s">
        <v>219</v>
      </c>
    </row>
    <row r="104" s="36" customFormat="1" ht="19.5" customHeight="1">
      <c r="A104" s="11" t="s">
        <v>997</v>
      </c>
    </row>
    <row r="105" s="36" customFormat="1" ht="19.5" customHeight="1">
      <c r="A105" s="11" t="s">
        <v>32</v>
      </c>
    </row>
    <row r="106" s="36" customFormat="1" ht="19.5" customHeight="1">
      <c r="A106" s="13" t="s">
        <v>446</v>
      </c>
    </row>
    <row r="107" s="36" customFormat="1" ht="19.5" customHeight="1">
      <c r="A107" s="13" t="s">
        <v>35</v>
      </c>
    </row>
    <row r="108" s="36" customFormat="1" ht="19.5" customHeight="1">
      <c r="A108" s="13" t="s">
        <v>33</v>
      </c>
    </row>
    <row r="109" s="36" customFormat="1" ht="19.5" customHeight="1">
      <c r="A109" s="13" t="s">
        <v>214</v>
      </c>
    </row>
    <row r="110" s="36" customFormat="1" ht="19.5" customHeight="1">
      <c r="A110" s="13" t="s">
        <v>1355</v>
      </c>
    </row>
    <row r="111" s="36" customFormat="1" ht="19.5" customHeight="1">
      <c r="A111" s="13" t="s">
        <v>1000</v>
      </c>
    </row>
    <row r="112" s="36" customFormat="1" ht="19.5" customHeight="1">
      <c r="A112" s="13" t="s">
        <v>873</v>
      </c>
    </row>
    <row r="113" s="36" customFormat="1" ht="19.5" customHeight="1">
      <c r="A113" s="13" t="s">
        <v>37</v>
      </c>
    </row>
    <row r="114" s="36" customFormat="1" ht="19.5" customHeight="1">
      <c r="A114" s="11" t="s">
        <v>38</v>
      </c>
    </row>
    <row r="115" s="36" customFormat="1" ht="19.5" customHeight="1">
      <c r="A115" s="13" t="s">
        <v>40</v>
      </c>
    </row>
    <row r="116" s="36" customFormat="1" ht="19.5" customHeight="1">
      <c r="A116" s="13" t="s">
        <v>1006</v>
      </c>
    </row>
    <row r="117" s="36" customFormat="1" ht="19.5" customHeight="1">
      <c r="A117" s="13" t="s">
        <v>1470</v>
      </c>
    </row>
    <row r="118" s="36" customFormat="1" ht="19.5" customHeight="1">
      <c r="A118" s="14" t="s">
        <v>988</v>
      </c>
    </row>
    <row r="119" s="36" customFormat="1" ht="19.5" customHeight="1">
      <c r="A119" s="13" t="s">
        <v>1472</v>
      </c>
    </row>
    <row r="120" s="36" customFormat="1" ht="19.5" customHeight="1">
      <c r="A120" s="11" t="s">
        <v>1473</v>
      </c>
    </row>
    <row r="121" s="36" customFormat="1" ht="19.5" customHeight="1">
      <c r="A121" s="11" t="s">
        <v>1467</v>
      </c>
    </row>
    <row r="122" s="36" customFormat="1" ht="19.5" customHeight="1">
      <c r="A122" s="11" t="s">
        <v>1474</v>
      </c>
    </row>
    <row r="123" s="36" customFormat="1" ht="19.5" customHeight="1">
      <c r="A123" s="11" t="s">
        <v>400</v>
      </c>
    </row>
    <row r="124" s="36" customFormat="1" ht="19.5" customHeight="1">
      <c r="A124" s="11" t="s">
        <v>1475</v>
      </c>
    </row>
    <row r="125" s="36" customFormat="1" ht="19.5" customHeight="1">
      <c r="A125" s="13" t="s">
        <v>1476</v>
      </c>
    </row>
    <row r="126" s="36" customFormat="1" ht="19.5" customHeight="1">
      <c r="A126" s="13" t="s">
        <v>1007</v>
      </c>
    </row>
    <row r="127" s="36" customFormat="1" ht="19.5" customHeight="1">
      <c r="A127" s="13" t="s">
        <v>403</v>
      </c>
    </row>
    <row r="128" s="36" customFormat="1" ht="19.5" customHeight="1">
      <c r="A128" s="13" t="s">
        <v>218</v>
      </c>
    </row>
    <row r="129" s="36" customFormat="1" ht="19.5" customHeight="1">
      <c r="A129" s="11" t="s">
        <v>478</v>
      </c>
    </row>
    <row r="130" s="36" customFormat="1" ht="19.5" customHeight="1">
      <c r="A130" s="12" t="s">
        <v>1287</v>
      </c>
    </row>
    <row r="131" s="36" customFormat="1" ht="19.5" customHeight="1">
      <c r="A131" s="11" t="s">
        <v>41</v>
      </c>
    </row>
    <row r="132" s="36" customFormat="1" ht="19.5" customHeight="1">
      <c r="A132" s="12" t="s">
        <v>887</v>
      </c>
    </row>
    <row r="133" s="36" customFormat="1" ht="19.5" customHeight="1">
      <c r="A133" s="12" t="s">
        <v>1288</v>
      </c>
    </row>
    <row r="134" s="36" customFormat="1" ht="19.5" customHeight="1">
      <c r="A134" s="11" t="s">
        <v>479</v>
      </c>
    </row>
    <row r="135" s="36" customFormat="1" ht="19.5" customHeight="1">
      <c r="A135" s="11" t="s">
        <v>42</v>
      </c>
    </row>
    <row r="136" s="36" customFormat="1" ht="19.5" customHeight="1">
      <c r="A136" s="11" t="s">
        <v>1001</v>
      </c>
    </row>
    <row r="137" s="36" customFormat="1" ht="19.5" customHeight="1">
      <c r="A137" s="12" t="s">
        <v>998</v>
      </c>
    </row>
    <row r="138" s="36" customFormat="1" ht="19.5" customHeight="1">
      <c r="A138" s="12" t="s">
        <v>217</v>
      </c>
    </row>
    <row r="139" s="36" customFormat="1" ht="19.5" customHeight="1">
      <c r="A139" s="11" t="s">
        <v>1286</v>
      </c>
    </row>
    <row r="140" s="36" customFormat="1" ht="19.5" customHeight="1">
      <c r="A140" s="11" t="s">
        <v>1285</v>
      </c>
    </row>
    <row r="141" s="36" customFormat="1" ht="19.5" customHeight="1">
      <c r="A141" s="11" t="s">
        <v>1351</v>
      </c>
    </row>
    <row r="142" s="36" customFormat="1" ht="19.5" customHeight="1">
      <c r="A142" s="11" t="s">
        <v>1178</v>
      </c>
    </row>
    <row r="143" s="36" customFormat="1" ht="19.5" customHeight="1">
      <c r="A143" s="12" t="s">
        <v>34</v>
      </c>
    </row>
    <row r="144" s="36" customFormat="1" ht="19.5" customHeight="1">
      <c r="A144" s="12" t="s">
        <v>43</v>
      </c>
    </row>
    <row r="145" s="36" customFormat="1" ht="19.5" customHeight="1">
      <c r="A145" s="12" t="s">
        <v>401</v>
      </c>
    </row>
    <row r="146" s="36" customFormat="1" ht="19.5" customHeight="1">
      <c r="A146" s="11" t="s">
        <v>402</v>
      </c>
    </row>
    <row r="147" s="36" customFormat="1" ht="19.5" customHeight="1">
      <c r="A147" s="12" t="s">
        <v>1003</v>
      </c>
    </row>
    <row r="148" s="36" customFormat="1" ht="19.5" customHeight="1">
      <c r="A148" s="11" t="s">
        <v>885</v>
      </c>
    </row>
    <row r="149" s="36" customFormat="1" ht="19.5" customHeight="1">
      <c r="A149" s="11" t="s">
        <v>886</v>
      </c>
    </row>
    <row r="150" s="36" customFormat="1" ht="19.5" customHeight="1">
      <c r="A150" s="12" t="s">
        <v>888</v>
      </c>
    </row>
    <row r="151" s="36" customFormat="1" ht="19.5" customHeight="1">
      <c r="A151" s="11" t="s">
        <v>1004</v>
      </c>
    </row>
    <row r="152" s="36" customFormat="1" ht="19.5" customHeight="1">
      <c r="A152" s="12" t="s">
        <v>447</v>
      </c>
    </row>
    <row r="153" s="36" customFormat="1" ht="19.5" customHeight="1">
      <c r="A153" s="12" t="s">
        <v>448</v>
      </c>
    </row>
    <row r="154" s="36" customFormat="1" ht="19.5" customHeight="1">
      <c r="A154" s="12" t="s">
        <v>449</v>
      </c>
    </row>
    <row r="155" s="36" customFormat="1" ht="19.5" customHeight="1">
      <c r="A155" s="12" t="s">
        <v>216</v>
      </c>
    </row>
    <row r="156" s="36" customFormat="1" ht="19.5" customHeight="1">
      <c r="A156" s="50" t="s">
        <v>905</v>
      </c>
    </row>
    <row r="157" s="36" customFormat="1" ht="19.5" customHeight="1">
      <c r="A157" s="50" t="s">
        <v>909</v>
      </c>
    </row>
    <row r="158" s="36" customFormat="1" ht="19.5" customHeight="1">
      <c r="A158" s="50" t="s">
        <v>907</v>
      </c>
    </row>
    <row r="159" s="36" customFormat="1" ht="19.5" customHeight="1">
      <c r="A159" s="12" t="s">
        <v>925</v>
      </c>
    </row>
    <row r="160" s="36" customFormat="1" ht="19.5" customHeight="1">
      <c r="A160" s="12" t="s">
        <v>989</v>
      </c>
    </row>
    <row r="161" s="36" customFormat="1" ht="19.5" customHeight="1">
      <c r="A161" s="12" t="s">
        <v>494</v>
      </c>
    </row>
    <row r="162" s="36" customFormat="1" ht="19.5" customHeight="1">
      <c r="A162" s="55" t="s">
        <v>1047</v>
      </c>
    </row>
    <row r="163" s="36" customFormat="1" ht="19.5" customHeight="1">
      <c r="A163" s="11" t="s">
        <v>226</v>
      </c>
    </row>
    <row r="164" s="36" customFormat="1" ht="19.5" customHeight="1">
      <c r="A164" s="55" t="s">
        <v>1048</v>
      </c>
    </row>
    <row r="165" s="36" customFormat="1" ht="19.5" customHeight="1">
      <c r="A165" s="55" t="s">
        <v>1049</v>
      </c>
    </row>
    <row r="166" s="36" customFormat="1" ht="19.5" customHeight="1">
      <c r="A166" s="55" t="s">
        <v>1059</v>
      </c>
    </row>
    <row r="167" s="36" customFormat="1" ht="19.5" customHeight="1">
      <c r="A167" s="11" t="s">
        <v>1439</v>
      </c>
    </row>
    <row r="168" s="36" customFormat="1" ht="19.5" customHeight="1">
      <c r="A168" s="56" t="s">
        <v>879</v>
      </c>
    </row>
    <row r="169" s="36" customFormat="1" ht="19.5" customHeight="1">
      <c r="A169" s="56" t="s">
        <v>880</v>
      </c>
    </row>
    <row r="170" s="36" customFormat="1" ht="19.5" customHeight="1">
      <c r="A170" s="56" t="s">
        <v>881</v>
      </c>
    </row>
    <row r="171" s="36" customFormat="1" ht="19.5" customHeight="1">
      <c r="A171" s="56" t="s">
        <v>882</v>
      </c>
    </row>
    <row r="172" s="36" customFormat="1" ht="19.5" customHeight="1">
      <c r="A172" s="56" t="s">
        <v>186</v>
      </c>
    </row>
    <row r="173" s="36" customFormat="1" ht="19.5" customHeight="1">
      <c r="A173" s="56" t="s">
        <v>187</v>
      </c>
    </row>
    <row r="174" s="36" customFormat="1" ht="19.5" customHeight="1">
      <c r="A174" s="56" t="s">
        <v>188</v>
      </c>
    </row>
    <row r="175" s="36" customFormat="1" ht="19.5" customHeight="1">
      <c r="A175" s="56" t="s">
        <v>189</v>
      </c>
    </row>
    <row r="176" s="36" customFormat="1" ht="19.5" customHeight="1">
      <c r="A176" s="56" t="s">
        <v>190</v>
      </c>
    </row>
    <row r="177" s="36" customFormat="1" ht="19.5" customHeight="1">
      <c r="A177" s="56" t="s">
        <v>191</v>
      </c>
    </row>
    <row r="178" s="36" customFormat="1" ht="19.5" customHeight="1">
      <c r="A178" s="56" t="s">
        <v>192</v>
      </c>
    </row>
    <row r="179" s="36" customFormat="1" ht="19.5" customHeight="1">
      <c r="A179" s="56" t="s">
        <v>193</v>
      </c>
    </row>
    <row r="180" s="36" customFormat="1" ht="19.5" customHeight="1">
      <c r="A180" s="56" t="s">
        <v>194</v>
      </c>
    </row>
    <row r="181" s="36" customFormat="1" ht="19.5" customHeight="1">
      <c r="A181" s="57" t="s">
        <v>195</v>
      </c>
    </row>
    <row r="182" s="36" customFormat="1" ht="19.5" customHeight="1">
      <c r="A182" s="58" t="s">
        <v>196</v>
      </c>
    </row>
    <row r="183" s="36" customFormat="1" ht="19.5" customHeight="1">
      <c r="A183" s="56" t="s">
        <v>197</v>
      </c>
    </row>
    <row r="184" s="36" customFormat="1" ht="19.5" customHeight="1">
      <c r="A184" s="56" t="s">
        <v>198</v>
      </c>
    </row>
    <row r="185" s="36" customFormat="1" ht="19.5" customHeight="1">
      <c r="A185" s="56" t="s">
        <v>199</v>
      </c>
    </row>
    <row r="186" s="36" customFormat="1" ht="19.5" customHeight="1">
      <c r="A186" s="56" t="s">
        <v>200</v>
      </c>
    </row>
    <row r="187" s="36" customFormat="1" ht="19.5" customHeight="1">
      <c r="A187" s="56" t="s">
        <v>201</v>
      </c>
    </row>
    <row r="188" s="36" customFormat="1" ht="19.5" customHeight="1">
      <c r="A188" s="56" t="s">
        <v>202</v>
      </c>
    </row>
    <row r="189" s="36" customFormat="1" ht="19.5" customHeight="1">
      <c r="A189" s="56" t="s">
        <v>203</v>
      </c>
    </row>
    <row r="190" s="36" customFormat="1" ht="19.5" customHeight="1">
      <c r="A190" s="56" t="s">
        <v>204</v>
      </c>
    </row>
    <row r="191" s="36" customFormat="1" ht="19.5" customHeight="1">
      <c r="A191" s="56" t="s">
        <v>205</v>
      </c>
    </row>
    <row r="192" s="36" customFormat="1" ht="19.5" customHeight="1">
      <c r="A192" s="14" t="s">
        <v>206</v>
      </c>
    </row>
    <row r="193" s="36" customFormat="1" ht="19.5" customHeight="1">
      <c r="A193" s="14" t="s">
        <v>207</v>
      </c>
    </row>
    <row r="194" s="36" customFormat="1" ht="19.5" customHeight="1">
      <c r="A194" s="14" t="s">
        <v>208</v>
      </c>
    </row>
    <row r="195" s="36" customFormat="1" ht="19.5" customHeight="1">
      <c r="A195" s="14" t="s">
        <v>209</v>
      </c>
    </row>
    <row r="196" s="36" customFormat="1" ht="19.5" customHeight="1">
      <c r="A196" s="14" t="s">
        <v>210</v>
      </c>
    </row>
    <row r="197" s="36" customFormat="1" ht="19.5" customHeight="1">
      <c r="A197" s="14" t="s">
        <v>1501</v>
      </c>
    </row>
    <row r="198" s="36" customFormat="1" ht="19.5" customHeight="1">
      <c r="A198" s="14" t="s">
        <v>1502</v>
      </c>
    </row>
    <row r="199" s="36" customFormat="1" ht="19.5" customHeight="1">
      <c r="A199" s="14" t="s">
        <v>1503</v>
      </c>
    </row>
    <row r="200" s="36" customFormat="1" ht="19.5" customHeight="1">
      <c r="A200" s="14" t="s">
        <v>1504</v>
      </c>
    </row>
    <row r="201" s="36" customFormat="1" ht="19.5" customHeight="1">
      <c r="A201" s="14" t="s">
        <v>1505</v>
      </c>
    </row>
    <row r="202" s="36" customFormat="1" ht="19.5" customHeight="1">
      <c r="A202" s="14" t="s">
        <v>1506</v>
      </c>
    </row>
    <row r="203" s="36" customFormat="1" ht="19.5" customHeight="1">
      <c r="A203" s="14" t="s">
        <v>1507</v>
      </c>
    </row>
    <row r="204" s="36" customFormat="1" ht="19.5" customHeight="1">
      <c r="A204" s="14" t="s">
        <v>1508</v>
      </c>
    </row>
    <row r="205" s="36" customFormat="1" ht="19.5" customHeight="1">
      <c r="A205" s="14" t="s">
        <v>1509</v>
      </c>
    </row>
    <row r="206" s="36" customFormat="1" ht="19.5" customHeight="1">
      <c r="A206" s="14" t="s">
        <v>1510</v>
      </c>
    </row>
    <row r="207" s="36" customFormat="1" ht="19.5" customHeight="1">
      <c r="A207" s="14" t="s">
        <v>1511</v>
      </c>
    </row>
    <row r="208" s="36" customFormat="1" ht="19.5" customHeight="1">
      <c r="A208" s="14" t="s">
        <v>1512</v>
      </c>
    </row>
    <row r="209" s="36" customFormat="1" ht="19.5" customHeight="1">
      <c r="A209" s="14" t="s">
        <v>620</v>
      </c>
    </row>
    <row r="210" s="36" customFormat="1" ht="19.5" customHeight="1">
      <c r="A210" s="14" t="s">
        <v>621</v>
      </c>
    </row>
    <row r="211" s="36" customFormat="1" ht="19.5" customHeight="1">
      <c r="A211" s="14" t="s">
        <v>482</v>
      </c>
    </row>
    <row r="212" s="36" customFormat="1" ht="19.5" customHeight="1">
      <c r="A212" s="14" t="s">
        <v>622</v>
      </c>
    </row>
    <row r="213" s="36" customFormat="1" ht="19.5" customHeight="1">
      <c r="A213" s="14" t="s">
        <v>623</v>
      </c>
    </row>
    <row r="214" s="36" customFormat="1" ht="19.5" customHeight="1">
      <c r="A214" s="14" t="s">
        <v>624</v>
      </c>
    </row>
    <row r="215" s="36" customFormat="1" ht="19.5" customHeight="1">
      <c r="A215" s="14" t="s">
        <v>625</v>
      </c>
    </row>
    <row r="216" s="36" customFormat="1" ht="19.5" customHeight="1">
      <c r="A216" s="14" t="s">
        <v>626</v>
      </c>
    </row>
    <row r="217" s="36" customFormat="1" ht="19.5" customHeight="1">
      <c r="A217" s="14" t="s">
        <v>627</v>
      </c>
    </row>
    <row r="218" s="36" customFormat="1" ht="19.5" customHeight="1">
      <c r="A218" s="14" t="s">
        <v>628</v>
      </c>
    </row>
    <row r="219" s="36" customFormat="1" ht="19.5" customHeight="1">
      <c r="A219" s="14" t="s">
        <v>629</v>
      </c>
    </row>
    <row r="220" s="36" customFormat="1" ht="19.5" customHeight="1">
      <c r="A220" s="14" t="s">
        <v>630</v>
      </c>
    </row>
    <row r="221" s="36" customFormat="1" ht="19.5" customHeight="1">
      <c r="A221" s="14" t="s">
        <v>631</v>
      </c>
    </row>
    <row r="222" s="36" customFormat="1" ht="19.5" customHeight="1">
      <c r="A222" s="14" t="s">
        <v>632</v>
      </c>
    </row>
    <row r="223" s="36" customFormat="1" ht="19.5" customHeight="1">
      <c r="A223" s="14" t="s">
        <v>633</v>
      </c>
    </row>
    <row r="224" s="36" customFormat="1" ht="19.5" customHeight="1">
      <c r="A224" s="14" t="s">
        <v>634</v>
      </c>
    </row>
    <row r="225" s="36" customFormat="1" ht="19.5" customHeight="1">
      <c r="A225" s="14" t="s">
        <v>635</v>
      </c>
    </row>
    <row r="226" s="36" customFormat="1" ht="19.5" customHeight="1">
      <c r="A226" s="14" t="s">
        <v>636</v>
      </c>
    </row>
    <row r="227" s="36" customFormat="1" ht="19.5" customHeight="1">
      <c r="A227" s="14" t="s">
        <v>637</v>
      </c>
    </row>
    <row r="228" s="36" customFormat="1" ht="19.5" customHeight="1">
      <c r="A228" s="14" t="s">
        <v>638</v>
      </c>
    </row>
    <row r="229" s="36" customFormat="1" ht="19.5" customHeight="1">
      <c r="A229" s="14" t="s">
        <v>639</v>
      </c>
    </row>
    <row r="230" s="36" customFormat="1" ht="19.5" customHeight="1">
      <c r="A230" s="14" t="s">
        <v>640</v>
      </c>
    </row>
    <row r="231" s="36" customFormat="1" ht="19.5" customHeight="1">
      <c r="A231" s="14" t="s">
        <v>641</v>
      </c>
    </row>
    <row r="232" s="36" customFormat="1" ht="19.5" customHeight="1">
      <c r="A232" s="14" t="s">
        <v>642</v>
      </c>
    </row>
    <row r="233" s="36" customFormat="1" ht="19.5" customHeight="1">
      <c r="A233" s="14" t="s">
        <v>643</v>
      </c>
    </row>
    <row r="234" s="36" customFormat="1" ht="19.5" customHeight="1">
      <c r="A234" s="14" t="s">
        <v>644</v>
      </c>
    </row>
    <row r="235" s="36" customFormat="1" ht="19.5" customHeight="1">
      <c r="A235" s="14" t="s">
        <v>645</v>
      </c>
    </row>
    <row r="236" s="36" customFormat="1" ht="19.5" customHeight="1">
      <c r="A236" s="14" t="s">
        <v>646</v>
      </c>
    </row>
    <row r="237" s="36" customFormat="1" ht="19.5" customHeight="1">
      <c r="A237" s="14" t="s">
        <v>647</v>
      </c>
    </row>
    <row r="238" s="36" customFormat="1" ht="19.5" customHeight="1">
      <c r="A238" s="14" t="s">
        <v>648</v>
      </c>
    </row>
    <row r="239" s="36" customFormat="1" ht="19.5" customHeight="1">
      <c r="A239" s="14" t="s">
        <v>649</v>
      </c>
    </row>
    <row r="240" s="36" customFormat="1" ht="19.5" customHeight="1">
      <c r="A240" s="14" t="s">
        <v>650</v>
      </c>
    </row>
    <row r="241" s="36" customFormat="1" ht="19.5" customHeight="1">
      <c r="A241" s="14" t="s">
        <v>651</v>
      </c>
    </row>
    <row r="242" s="36" customFormat="1" ht="19.5" customHeight="1">
      <c r="A242" s="14" t="s">
        <v>652</v>
      </c>
    </row>
    <row r="243" s="36" customFormat="1" ht="19.5" customHeight="1">
      <c r="A243" s="14" t="s">
        <v>653</v>
      </c>
    </row>
    <row r="244" s="36" customFormat="1" ht="19.5" customHeight="1">
      <c r="A244" s="14" t="s">
        <v>654</v>
      </c>
    </row>
    <row r="245" s="36" customFormat="1" ht="19.5" customHeight="1">
      <c r="A245" s="14" t="s">
        <v>655</v>
      </c>
    </row>
    <row r="246" s="36" customFormat="1" ht="19.5" customHeight="1">
      <c r="A246" s="14" t="s">
        <v>656</v>
      </c>
    </row>
    <row r="247" s="36" customFormat="1" ht="19.5" customHeight="1">
      <c r="A247" s="14" t="s">
        <v>657</v>
      </c>
    </row>
    <row r="248" s="36" customFormat="1" ht="19.5" customHeight="1">
      <c r="A248" s="14" t="s">
        <v>658</v>
      </c>
    </row>
    <row r="249" s="36" customFormat="1" ht="19.5" customHeight="1">
      <c r="A249" s="14" t="s">
        <v>659</v>
      </c>
    </row>
    <row r="250" s="36" customFormat="1" ht="19.5" customHeight="1">
      <c r="A250" s="14" t="s">
        <v>660</v>
      </c>
    </row>
    <row r="251" s="36" customFormat="1" ht="19.5" customHeight="1">
      <c r="A251" s="14" t="s">
        <v>661</v>
      </c>
    </row>
    <row r="252" s="36" customFormat="1" ht="19.5" customHeight="1">
      <c r="A252" s="14" t="s">
        <v>662</v>
      </c>
    </row>
    <row r="253" s="36" customFormat="1" ht="19.5" customHeight="1">
      <c r="A253" s="14" t="s">
        <v>663</v>
      </c>
    </row>
    <row r="254" s="36" customFormat="1" ht="19.5" customHeight="1">
      <c r="A254" s="14" t="s">
        <v>664</v>
      </c>
    </row>
    <row r="255" s="36" customFormat="1" ht="19.5" customHeight="1">
      <c r="A255" s="14" t="s">
        <v>665</v>
      </c>
    </row>
    <row r="256" s="36" customFormat="1" ht="19.5" customHeight="1">
      <c r="A256" s="14" t="s">
        <v>666</v>
      </c>
    </row>
    <row r="257" s="36" customFormat="1" ht="19.5" customHeight="1">
      <c r="A257" s="14" t="s">
        <v>667</v>
      </c>
    </row>
    <row r="258" s="36" customFormat="1" ht="19.5" customHeight="1">
      <c r="A258" s="14" t="s">
        <v>668</v>
      </c>
    </row>
    <row r="259" s="36" customFormat="1" ht="19.5" customHeight="1">
      <c r="A259" s="14" t="s">
        <v>669</v>
      </c>
    </row>
    <row r="260" s="36" customFormat="1" ht="19.5" customHeight="1">
      <c r="A260" s="14" t="s">
        <v>670</v>
      </c>
    </row>
    <row r="261" s="36" customFormat="1" ht="19.5" customHeight="1">
      <c r="A261" s="14" t="s">
        <v>671</v>
      </c>
    </row>
    <row r="262" s="36" customFormat="1" ht="19.5" customHeight="1">
      <c r="A262" s="14" t="s">
        <v>672</v>
      </c>
    </row>
    <row r="263" s="36" customFormat="1" ht="19.5" customHeight="1">
      <c r="A263" s="14" t="s">
        <v>673</v>
      </c>
    </row>
    <row r="264" s="36" customFormat="1" ht="19.5" customHeight="1">
      <c r="A264" s="14" t="s">
        <v>527</v>
      </c>
    </row>
    <row r="265" s="36" customFormat="1" ht="19.5" customHeight="1">
      <c r="A265" s="14" t="s">
        <v>528</v>
      </c>
    </row>
    <row r="266" s="36" customFormat="1" ht="19.5" customHeight="1">
      <c r="A266" s="14" t="s">
        <v>529</v>
      </c>
    </row>
    <row r="267" s="36" customFormat="1" ht="19.5" customHeight="1">
      <c r="A267" s="14" t="s">
        <v>530</v>
      </c>
    </row>
    <row r="268" s="36" customFormat="1" ht="19.5" customHeight="1">
      <c r="A268" s="14" t="s">
        <v>531</v>
      </c>
    </row>
    <row r="269" s="36" customFormat="1" ht="19.5" customHeight="1">
      <c r="A269" s="14" t="s">
        <v>532</v>
      </c>
    </row>
    <row r="270" s="36" customFormat="1" ht="19.5" customHeight="1">
      <c r="A270" s="14" t="s">
        <v>533</v>
      </c>
    </row>
    <row r="271" s="36" customFormat="1" ht="19.5" customHeight="1">
      <c r="A271" s="14" t="s">
        <v>534</v>
      </c>
    </row>
    <row r="272" s="36" customFormat="1" ht="19.5" customHeight="1">
      <c r="A272" s="14" t="s">
        <v>535</v>
      </c>
    </row>
    <row r="273" s="36" customFormat="1" ht="19.5" customHeight="1">
      <c r="A273" s="14" t="s">
        <v>536</v>
      </c>
    </row>
    <row r="274" s="36" customFormat="1" ht="19.5" customHeight="1">
      <c r="A274" s="14" t="s">
        <v>537</v>
      </c>
    </row>
    <row r="275" s="36" customFormat="1" ht="19.5" customHeight="1">
      <c r="A275" s="14" t="s">
        <v>538</v>
      </c>
    </row>
    <row r="276" s="36" customFormat="1" ht="19.5" customHeight="1">
      <c r="A276" s="59" t="s">
        <v>539</v>
      </c>
    </row>
    <row r="277" s="36" customFormat="1" ht="19.5" customHeight="1">
      <c r="A277" s="14" t="s">
        <v>540</v>
      </c>
    </row>
    <row r="278" s="36" customFormat="1" ht="19.5" customHeight="1">
      <c r="A278" s="59" t="s">
        <v>541</v>
      </c>
    </row>
    <row r="279" s="36" customFormat="1" ht="19.5" customHeight="1">
      <c r="A279" s="14" t="s">
        <v>612</v>
      </c>
    </row>
    <row r="280" s="36" customFormat="1" ht="19.5" customHeight="1">
      <c r="A280" s="59" t="s">
        <v>542</v>
      </c>
    </row>
    <row r="281" s="36" customFormat="1" ht="19.5" customHeight="1">
      <c r="A281" s="14" t="s">
        <v>543</v>
      </c>
    </row>
    <row r="282" s="36" customFormat="1" ht="19.5" customHeight="1">
      <c r="A282" s="14" t="s">
        <v>544</v>
      </c>
    </row>
    <row r="283" s="36" customFormat="1" ht="19.5" customHeight="1">
      <c r="A283" s="59" t="s">
        <v>545</v>
      </c>
    </row>
    <row r="284" s="36" customFormat="1" ht="19.5" customHeight="1">
      <c r="A284" s="14" t="s">
        <v>546</v>
      </c>
    </row>
    <row r="285" s="36" customFormat="1" ht="19.5" customHeight="1">
      <c r="A285" s="14" t="s">
        <v>547</v>
      </c>
    </row>
    <row r="286" s="36" customFormat="1" ht="19.5" customHeight="1">
      <c r="A286" s="60" t="s">
        <v>548</v>
      </c>
    </row>
    <row r="287" s="36" customFormat="1" ht="19.5" customHeight="1">
      <c r="A287" s="14" t="s">
        <v>549</v>
      </c>
    </row>
    <row r="288" s="36" customFormat="1" ht="19.5" customHeight="1">
      <c r="A288" s="14" t="s">
        <v>550</v>
      </c>
    </row>
    <row r="289" s="36" customFormat="1" ht="19.5" customHeight="1">
      <c r="A289" s="14" t="s">
        <v>551</v>
      </c>
    </row>
    <row r="290" s="36" customFormat="1" ht="19.5" customHeight="1">
      <c r="A290" s="14" t="s">
        <v>552</v>
      </c>
    </row>
    <row r="291" s="36" customFormat="1" ht="19.5" customHeight="1">
      <c r="A291" s="14" t="s">
        <v>553</v>
      </c>
    </row>
    <row r="292" s="36" customFormat="1" ht="19.5" customHeight="1">
      <c r="A292" s="14" t="s">
        <v>554</v>
      </c>
    </row>
    <row r="293" s="36" customFormat="1" ht="19.5" customHeight="1">
      <c r="A293" s="14" t="s">
        <v>555</v>
      </c>
    </row>
    <row r="294" s="36" customFormat="1" ht="19.5" customHeight="1">
      <c r="A294" s="14" t="s">
        <v>556</v>
      </c>
    </row>
    <row r="295" s="36" customFormat="1" ht="19.5" customHeight="1">
      <c r="A295" s="14" t="s">
        <v>557</v>
      </c>
    </row>
    <row r="296" s="36" customFormat="1" ht="19.5" customHeight="1">
      <c r="A296" s="14" t="s">
        <v>558</v>
      </c>
    </row>
    <row r="297" s="36" customFormat="1" ht="19.5" customHeight="1">
      <c r="A297" s="14" t="s">
        <v>559</v>
      </c>
    </row>
    <row r="298" s="36" customFormat="1" ht="19.5" customHeight="1">
      <c r="A298" s="14" t="s">
        <v>560</v>
      </c>
    </row>
    <row r="299" s="36" customFormat="1" ht="19.5" customHeight="1">
      <c r="A299" s="14" t="s">
        <v>561</v>
      </c>
    </row>
    <row r="300" s="36" customFormat="1" ht="19.5" customHeight="1">
      <c r="A300" s="14" t="s">
        <v>562</v>
      </c>
    </row>
    <row r="301" s="36" customFormat="1" ht="19.5" customHeight="1">
      <c r="A301" s="14" t="s">
        <v>563</v>
      </c>
    </row>
    <row r="302" s="36" customFormat="1" ht="19.5" customHeight="1">
      <c r="A302" s="14" t="s">
        <v>564</v>
      </c>
    </row>
    <row r="303" s="36" customFormat="1" ht="19.5" customHeight="1">
      <c r="A303" s="14" t="s">
        <v>565</v>
      </c>
    </row>
    <row r="304" s="36" customFormat="1" ht="19.5" customHeight="1">
      <c r="A304" s="14" t="s">
        <v>566</v>
      </c>
    </row>
    <row r="305" s="36" customFormat="1" ht="19.5" customHeight="1">
      <c r="A305" s="14" t="s">
        <v>567</v>
      </c>
    </row>
    <row r="306" s="36" customFormat="1" ht="19.5" customHeight="1">
      <c r="A306" s="14" t="s">
        <v>568</v>
      </c>
    </row>
    <row r="307" s="36" customFormat="1" ht="19.5" customHeight="1">
      <c r="A307" s="14" t="s">
        <v>569</v>
      </c>
    </row>
    <row r="308" s="36" customFormat="1" ht="19.5" customHeight="1">
      <c r="A308" s="14" t="s">
        <v>570</v>
      </c>
    </row>
    <row r="309" s="36" customFormat="1" ht="19.5" customHeight="1">
      <c r="A309" s="14" t="s">
        <v>571</v>
      </c>
    </row>
    <row r="310" s="36" customFormat="1" ht="19.5" customHeight="1">
      <c r="A310" s="14" t="s">
        <v>572</v>
      </c>
    </row>
    <row r="311" s="36" customFormat="1" ht="19.5" customHeight="1">
      <c r="A311" s="14" t="s">
        <v>573</v>
      </c>
    </row>
    <row r="312" s="36" customFormat="1" ht="19.5" customHeight="1">
      <c r="A312" s="14" t="s">
        <v>574</v>
      </c>
    </row>
    <row r="313" s="36" customFormat="1" ht="19.5" customHeight="1">
      <c r="A313" s="14" t="s">
        <v>575</v>
      </c>
    </row>
    <row r="314" s="36" customFormat="1" ht="19.5" customHeight="1">
      <c r="A314" s="14" t="s">
        <v>576</v>
      </c>
    </row>
    <row r="315" s="36" customFormat="1" ht="19.5" customHeight="1">
      <c r="A315" s="14" t="s">
        <v>577</v>
      </c>
    </row>
    <row r="316" s="36" customFormat="1" ht="19.5" customHeight="1">
      <c r="A316" s="14" t="s">
        <v>578</v>
      </c>
    </row>
    <row r="317" s="36" customFormat="1" ht="19.5" customHeight="1">
      <c r="A317" s="14" t="s">
        <v>579</v>
      </c>
    </row>
    <row r="318" s="36" customFormat="1" ht="19.5" customHeight="1">
      <c r="A318" s="14" t="s">
        <v>580</v>
      </c>
    </row>
    <row r="319" s="36" customFormat="1" ht="19.5" customHeight="1">
      <c r="A319" s="14" t="s">
        <v>581</v>
      </c>
    </row>
    <row r="320" s="36" customFormat="1" ht="19.5" customHeight="1">
      <c r="A320" s="14" t="s">
        <v>582</v>
      </c>
    </row>
    <row r="321" s="36" customFormat="1" ht="19.5" customHeight="1">
      <c r="A321" s="14" t="s">
        <v>583</v>
      </c>
    </row>
    <row r="322" s="36" customFormat="1" ht="19.5" customHeight="1">
      <c r="A322" s="14" t="s">
        <v>584</v>
      </c>
    </row>
    <row r="323" s="36" customFormat="1" ht="19.5" customHeight="1">
      <c r="A323" s="14" t="s">
        <v>585</v>
      </c>
    </row>
    <row r="324" s="36" customFormat="1" ht="19.5" customHeight="1">
      <c r="A324" s="14" t="s">
        <v>586</v>
      </c>
    </row>
    <row r="325" s="36" customFormat="1" ht="19.5" customHeight="1">
      <c r="A325" s="61" t="s">
        <v>587</v>
      </c>
    </row>
    <row r="326" s="36" customFormat="1" ht="19.5" customHeight="1">
      <c r="A326" s="14" t="s">
        <v>588</v>
      </c>
    </row>
    <row r="327" s="36" customFormat="1" ht="19.5" customHeight="1">
      <c r="A327" s="14" t="s">
        <v>589</v>
      </c>
    </row>
    <row r="328" s="36" customFormat="1" ht="19.5" customHeight="1">
      <c r="A328" s="14" t="s">
        <v>590</v>
      </c>
    </row>
    <row r="329" s="36" customFormat="1" ht="19.5" customHeight="1">
      <c r="A329" s="14" t="s">
        <v>591</v>
      </c>
    </row>
    <row r="330" s="36" customFormat="1" ht="19.5" customHeight="1">
      <c r="A330" s="14" t="s">
        <v>4</v>
      </c>
    </row>
    <row r="331" s="36" customFormat="1" ht="19.5" customHeight="1">
      <c r="A331" s="14" t="s">
        <v>5</v>
      </c>
    </row>
    <row r="332" s="36" customFormat="1" ht="19.5" customHeight="1">
      <c r="A332" s="14" t="s">
        <v>6</v>
      </c>
    </row>
    <row r="333" s="36" customFormat="1" ht="19.5" customHeight="1">
      <c r="A333" s="14" t="s">
        <v>7</v>
      </c>
    </row>
    <row r="334" s="36" customFormat="1" ht="19.5" customHeight="1">
      <c r="A334" s="14" t="s">
        <v>8</v>
      </c>
    </row>
    <row r="335" s="36" customFormat="1" ht="19.5" customHeight="1">
      <c r="A335" s="14" t="s">
        <v>9</v>
      </c>
    </row>
    <row r="336" s="36" customFormat="1" ht="19.5" customHeight="1">
      <c r="A336" s="14" t="s">
        <v>10</v>
      </c>
    </row>
    <row r="337" s="36" customFormat="1" ht="19.5" customHeight="1">
      <c r="A337" s="14" t="s">
        <v>11</v>
      </c>
    </row>
    <row r="338" s="36" customFormat="1" ht="19.5" customHeight="1">
      <c r="A338" s="14" t="s">
        <v>12</v>
      </c>
    </row>
    <row r="339" s="36" customFormat="1" ht="19.5" customHeight="1">
      <c r="A339" s="14" t="s">
        <v>13</v>
      </c>
    </row>
    <row r="340" s="36" customFormat="1" ht="19.5" customHeight="1">
      <c r="A340" s="14" t="s">
        <v>14</v>
      </c>
    </row>
    <row r="341" s="36" customFormat="1" ht="19.5" customHeight="1">
      <c r="A341" s="14" t="s">
        <v>15</v>
      </c>
    </row>
    <row r="342" s="36" customFormat="1" ht="19.5" customHeight="1">
      <c r="A342" s="14" t="s">
        <v>16</v>
      </c>
    </row>
    <row r="343" s="36" customFormat="1" ht="19.5" customHeight="1">
      <c r="A343" s="14" t="s">
        <v>17</v>
      </c>
    </row>
    <row r="344" s="36" customFormat="1" ht="19.5" customHeight="1">
      <c r="A344" s="14" t="s">
        <v>18</v>
      </c>
    </row>
    <row r="345" s="36" customFormat="1" ht="19.5" customHeight="1">
      <c r="A345" s="14" t="s">
        <v>19</v>
      </c>
    </row>
    <row r="346" s="36" customFormat="1" ht="19.5" customHeight="1">
      <c r="A346" s="14" t="s">
        <v>20</v>
      </c>
    </row>
    <row r="347" s="36" customFormat="1" ht="19.5" customHeight="1">
      <c r="A347" s="14" t="s">
        <v>21</v>
      </c>
    </row>
    <row r="348" s="36" customFormat="1" ht="19.5" customHeight="1">
      <c r="A348" s="14" t="s">
        <v>22</v>
      </c>
    </row>
    <row r="349" s="36" customFormat="1" ht="19.5" customHeight="1">
      <c r="A349" s="14" t="s">
        <v>23</v>
      </c>
    </row>
    <row r="350" s="36" customFormat="1" ht="19.5" customHeight="1">
      <c r="A350" s="14" t="s">
        <v>24</v>
      </c>
    </row>
    <row r="351" s="36" customFormat="1" ht="19.5" customHeight="1">
      <c r="A351" s="14" t="s">
        <v>25</v>
      </c>
    </row>
    <row r="352" s="36" customFormat="1" ht="19.5" customHeight="1">
      <c r="A352" s="14" t="s">
        <v>26</v>
      </c>
    </row>
    <row r="353" s="36" customFormat="1" ht="19.5" customHeight="1">
      <c r="A353" s="14" t="s">
        <v>27</v>
      </c>
    </row>
    <row r="354" s="36" customFormat="1" ht="19.5" customHeight="1">
      <c r="A354" s="14" t="s">
        <v>28</v>
      </c>
    </row>
    <row r="355" s="36" customFormat="1" ht="19.5" customHeight="1">
      <c r="A355" s="14" t="s">
        <v>29</v>
      </c>
    </row>
    <row r="356" s="36" customFormat="1" ht="19.5" customHeight="1">
      <c r="A356" s="14" t="s">
        <v>30</v>
      </c>
    </row>
    <row r="357" s="36" customFormat="1" ht="19.5" customHeight="1">
      <c r="A357" s="14" t="s">
        <v>31</v>
      </c>
    </row>
    <row r="358" s="36" customFormat="1" ht="19.5" customHeight="1">
      <c r="A358" s="14" t="s">
        <v>1228</v>
      </c>
    </row>
    <row r="359" s="36" customFormat="1" ht="19.5" customHeight="1">
      <c r="A359" s="14" t="s">
        <v>1229</v>
      </c>
    </row>
    <row r="360" s="36" customFormat="1" ht="19.5" customHeight="1">
      <c r="A360" s="14" t="s">
        <v>322</v>
      </c>
    </row>
    <row r="361" s="36" customFormat="1" ht="19.5" customHeight="1">
      <c r="A361" s="14" t="s">
        <v>323</v>
      </c>
    </row>
    <row r="362" s="36" customFormat="1" ht="19.5" customHeight="1">
      <c r="A362" s="14" t="s">
        <v>245</v>
      </c>
    </row>
    <row r="363" s="36" customFormat="1" ht="19.5" customHeight="1">
      <c r="A363" s="14" t="s">
        <v>246</v>
      </c>
    </row>
    <row r="364" s="36" customFormat="1" ht="19.5" customHeight="1">
      <c r="A364" s="14" t="s">
        <v>247</v>
      </c>
    </row>
    <row r="365" s="36" customFormat="1" ht="19.5" customHeight="1">
      <c r="A365" s="14" t="s">
        <v>248</v>
      </c>
    </row>
    <row r="366" s="36" customFormat="1" ht="19.5" customHeight="1">
      <c r="A366" s="14" t="s">
        <v>249</v>
      </c>
    </row>
    <row r="367" s="36" customFormat="1" ht="19.5" customHeight="1">
      <c r="A367" s="14" t="s">
        <v>250</v>
      </c>
    </row>
    <row r="368" s="36" customFormat="1" ht="19.5" customHeight="1">
      <c r="A368" s="14" t="s">
        <v>251</v>
      </c>
    </row>
    <row r="369" s="36" customFormat="1" ht="19.5" customHeight="1">
      <c r="A369" s="14" t="s">
        <v>252</v>
      </c>
    </row>
    <row r="370" s="36" customFormat="1" ht="19.5" customHeight="1">
      <c r="A370" s="14" t="s">
        <v>253</v>
      </c>
    </row>
    <row r="371" s="36" customFormat="1" ht="19.5" customHeight="1">
      <c r="A371" s="14" t="s">
        <v>254</v>
      </c>
    </row>
    <row r="372" s="36" customFormat="1" ht="19.5" customHeight="1">
      <c r="A372" s="14" t="s">
        <v>255</v>
      </c>
    </row>
    <row r="373" s="36" customFormat="1" ht="19.5" customHeight="1">
      <c r="A373" s="14" t="s">
        <v>256</v>
      </c>
    </row>
    <row r="374" s="36" customFormat="1" ht="19.5" customHeight="1">
      <c r="A374" s="14" t="s">
        <v>257</v>
      </c>
    </row>
    <row r="375" s="36" customFormat="1" ht="19.5" customHeight="1">
      <c r="A375" s="14" t="s">
        <v>258</v>
      </c>
    </row>
    <row r="376" s="36" customFormat="1" ht="19.5" customHeight="1">
      <c r="A376" s="14" t="s">
        <v>259</v>
      </c>
    </row>
    <row r="377" s="36" customFormat="1" ht="19.5" customHeight="1">
      <c r="A377" s="14" t="s">
        <v>260</v>
      </c>
    </row>
    <row r="378" s="36" customFormat="1" ht="19.5" customHeight="1">
      <c r="A378" s="14" t="s">
        <v>261</v>
      </c>
    </row>
    <row r="379" s="36" customFormat="1" ht="19.5" customHeight="1">
      <c r="A379" s="14" t="s">
        <v>262</v>
      </c>
    </row>
    <row r="380" s="36" customFormat="1" ht="19.5" customHeight="1">
      <c r="A380" s="14" t="s">
        <v>263</v>
      </c>
    </row>
    <row r="381" s="36" customFormat="1" ht="19.5" customHeight="1">
      <c r="A381" s="14" t="s">
        <v>264</v>
      </c>
    </row>
    <row r="382" s="36" customFormat="1" ht="19.5" customHeight="1">
      <c r="A382" s="14" t="s">
        <v>265</v>
      </c>
    </row>
    <row r="383" s="36" customFormat="1" ht="19.5" customHeight="1">
      <c r="A383" s="14" t="s">
        <v>266</v>
      </c>
    </row>
    <row r="384" s="36" customFormat="1" ht="19.5" customHeight="1">
      <c r="A384" s="14" t="s">
        <v>267</v>
      </c>
    </row>
    <row r="385" s="36" customFormat="1" ht="19.5" customHeight="1">
      <c r="A385" s="14" t="s">
        <v>268</v>
      </c>
    </row>
    <row r="386" s="36" customFormat="1" ht="19.5" customHeight="1">
      <c r="A386" s="14" t="s">
        <v>269</v>
      </c>
    </row>
    <row r="387" s="36" customFormat="1" ht="19.5" customHeight="1">
      <c r="A387" s="14" t="s">
        <v>270</v>
      </c>
    </row>
    <row r="388" s="36" customFormat="1" ht="19.5" customHeight="1">
      <c r="A388" s="14" t="s">
        <v>271</v>
      </c>
    </row>
    <row r="389" s="36" customFormat="1" ht="19.5" customHeight="1">
      <c r="A389" s="14" t="s">
        <v>272</v>
      </c>
    </row>
    <row r="390" s="36" customFormat="1" ht="19.5" customHeight="1">
      <c r="A390" s="14" t="s">
        <v>273</v>
      </c>
    </row>
    <row r="391" s="36" customFormat="1" ht="19.5" customHeight="1">
      <c r="A391" s="14" t="s">
        <v>274</v>
      </c>
    </row>
    <row r="392" s="36" customFormat="1" ht="19.5" customHeight="1">
      <c r="A392" s="14" t="s">
        <v>275</v>
      </c>
    </row>
    <row r="393" s="36" customFormat="1" ht="19.5" customHeight="1">
      <c r="A393" s="14" t="s">
        <v>276</v>
      </c>
    </row>
    <row r="394" s="36" customFormat="1" ht="19.5" customHeight="1">
      <c r="A394" s="14" t="s">
        <v>277</v>
      </c>
    </row>
    <row r="395" s="36" customFormat="1" ht="19.5" customHeight="1">
      <c r="A395" s="14" t="s">
        <v>278</v>
      </c>
    </row>
    <row r="396" s="36" customFormat="1" ht="19.5" customHeight="1">
      <c r="A396" s="14" t="s">
        <v>279</v>
      </c>
    </row>
    <row r="397" s="36" customFormat="1" ht="19.5" customHeight="1">
      <c r="A397" s="14" t="s">
        <v>280</v>
      </c>
    </row>
    <row r="398" s="36" customFormat="1" ht="19.5" customHeight="1">
      <c r="A398" s="14" t="s">
        <v>281</v>
      </c>
    </row>
    <row r="399" s="36" customFormat="1" ht="19.5" customHeight="1">
      <c r="A399" s="14" t="s">
        <v>282</v>
      </c>
    </row>
    <row r="400" s="36" customFormat="1" ht="19.5" customHeight="1">
      <c r="A400" s="14" t="s">
        <v>283</v>
      </c>
    </row>
    <row r="401" s="36" customFormat="1" ht="19.5" customHeight="1">
      <c r="A401" s="14" t="s">
        <v>284</v>
      </c>
    </row>
    <row r="402" s="36" customFormat="1" ht="19.5" customHeight="1">
      <c r="A402" s="14" t="s">
        <v>285</v>
      </c>
    </row>
    <row r="403" s="36" customFormat="1" ht="19.5" customHeight="1">
      <c r="A403" s="14" t="s">
        <v>286</v>
      </c>
    </row>
    <row r="404" s="36" customFormat="1" ht="19.5" customHeight="1">
      <c r="A404" s="14" t="s">
        <v>287</v>
      </c>
    </row>
    <row r="405" s="36" customFormat="1" ht="19.5" customHeight="1">
      <c r="A405" s="14" t="s">
        <v>288</v>
      </c>
    </row>
    <row r="406" s="36" customFormat="1" ht="19.5" customHeight="1">
      <c r="A406" s="14" t="s">
        <v>289</v>
      </c>
    </row>
    <row r="407" s="36" customFormat="1" ht="19.5" customHeight="1">
      <c r="A407" s="14" t="s">
        <v>363</v>
      </c>
    </row>
    <row r="408" s="36" customFormat="1" ht="19.5" customHeight="1">
      <c r="A408" s="14" t="s">
        <v>364</v>
      </c>
    </row>
    <row r="409" s="36" customFormat="1" ht="19.5" customHeight="1">
      <c r="A409" s="14" t="s">
        <v>365</v>
      </c>
    </row>
    <row r="410" s="36" customFormat="1" ht="19.5" customHeight="1">
      <c r="A410" s="14" t="s">
        <v>366</v>
      </c>
    </row>
    <row r="411" s="36" customFormat="1" ht="19.5" customHeight="1">
      <c r="A411" s="14" t="s">
        <v>367</v>
      </c>
    </row>
    <row r="412" s="36" customFormat="1" ht="19.5" customHeight="1">
      <c r="A412" s="14" t="s">
        <v>368</v>
      </c>
    </row>
    <row r="413" s="36" customFormat="1" ht="19.5" customHeight="1">
      <c r="A413" s="14" t="s">
        <v>369</v>
      </c>
    </row>
    <row r="414" s="36" customFormat="1" ht="19.5" customHeight="1">
      <c r="A414" s="14" t="s">
        <v>370</v>
      </c>
    </row>
    <row r="415" s="36" customFormat="1" ht="19.5" customHeight="1">
      <c r="A415" s="14" t="s">
        <v>371</v>
      </c>
    </row>
    <row r="416" s="36" customFormat="1" ht="19.5" customHeight="1">
      <c r="A416" s="14" t="s">
        <v>372</v>
      </c>
    </row>
    <row r="417" s="36" customFormat="1" ht="19.5" customHeight="1">
      <c r="A417" s="14" t="s">
        <v>373</v>
      </c>
    </row>
    <row r="418" s="36" customFormat="1" ht="19.5" customHeight="1">
      <c r="A418" s="14" t="s">
        <v>374</v>
      </c>
    </row>
    <row r="419" s="36" customFormat="1" ht="19.5" customHeight="1">
      <c r="A419" s="14" t="s">
        <v>375</v>
      </c>
    </row>
    <row r="420" s="36" customFormat="1" ht="19.5" customHeight="1">
      <c r="A420" s="14" t="s">
        <v>376</v>
      </c>
    </row>
    <row r="421" s="36" customFormat="1" ht="19.5" customHeight="1">
      <c r="A421" s="14" t="s">
        <v>377</v>
      </c>
    </row>
    <row r="422" s="36" customFormat="1" ht="19.5" customHeight="1">
      <c r="A422" s="14" t="s">
        <v>378</v>
      </c>
    </row>
    <row r="423" s="36" customFormat="1" ht="19.5" customHeight="1">
      <c r="A423" s="14" t="s">
        <v>296</v>
      </c>
    </row>
    <row r="424" s="36" customFormat="1" ht="19.5" customHeight="1">
      <c r="A424" s="14" t="s">
        <v>297</v>
      </c>
    </row>
    <row r="425" s="36" customFormat="1" ht="19.5" customHeight="1">
      <c r="A425" s="14" t="s">
        <v>298</v>
      </c>
    </row>
    <row r="426" s="36" customFormat="1" ht="19.5" customHeight="1">
      <c r="A426" s="14" t="s">
        <v>299</v>
      </c>
    </row>
    <row r="427" s="36" customFormat="1" ht="19.5" customHeight="1">
      <c r="A427" s="14" t="s">
        <v>300</v>
      </c>
    </row>
    <row r="428" s="36" customFormat="1" ht="19.5" customHeight="1">
      <c r="A428" s="14" t="s">
        <v>301</v>
      </c>
    </row>
    <row r="429" s="36" customFormat="1" ht="19.5" customHeight="1">
      <c r="A429" s="14" t="s">
        <v>302</v>
      </c>
    </row>
    <row r="430" s="36" customFormat="1" ht="19.5" customHeight="1">
      <c r="A430" s="14" t="s">
        <v>303</v>
      </c>
    </row>
    <row r="431" s="36" customFormat="1" ht="19.5" customHeight="1">
      <c r="A431" s="14" t="s">
        <v>304</v>
      </c>
    </row>
    <row r="432" s="36" customFormat="1" ht="19.5" customHeight="1">
      <c r="A432" s="14" t="s">
        <v>929</v>
      </c>
    </row>
    <row r="433" s="36" customFormat="1" ht="19.5" customHeight="1">
      <c r="A433" s="14" t="s">
        <v>930</v>
      </c>
    </row>
    <row r="434" s="36" customFormat="1" ht="19.5" customHeight="1">
      <c r="A434" s="14" t="s">
        <v>931</v>
      </c>
    </row>
    <row r="435" s="36" customFormat="1" ht="19.5" customHeight="1">
      <c r="A435" s="14" t="s">
        <v>932</v>
      </c>
    </row>
    <row r="436" s="36" customFormat="1" ht="19.5" customHeight="1">
      <c r="A436" s="14" t="s">
        <v>933</v>
      </c>
    </row>
    <row r="437" s="36" customFormat="1" ht="19.5" customHeight="1">
      <c r="A437" s="14" t="s">
        <v>934</v>
      </c>
    </row>
    <row r="438" s="36" customFormat="1" ht="19.5" customHeight="1">
      <c r="A438" s="14" t="s">
        <v>935</v>
      </c>
    </row>
    <row r="439" s="36" customFormat="1" ht="19.5" customHeight="1">
      <c r="A439" s="14" t="s">
        <v>936</v>
      </c>
    </row>
    <row r="440" s="36" customFormat="1" ht="19.5" customHeight="1">
      <c r="A440" s="14" t="s">
        <v>937</v>
      </c>
    </row>
    <row r="441" s="36" customFormat="1" ht="19.5" customHeight="1">
      <c r="A441" s="14" t="s">
        <v>938</v>
      </c>
    </row>
    <row r="442" s="36" customFormat="1" ht="19.5" customHeight="1">
      <c r="A442" s="14" t="s">
        <v>939</v>
      </c>
    </row>
    <row r="443" s="36" customFormat="1" ht="19.5" customHeight="1">
      <c r="A443" s="14" t="s">
        <v>940</v>
      </c>
    </row>
    <row r="444" s="36" customFormat="1" ht="19.5" customHeight="1">
      <c r="A444" s="14" t="s">
        <v>941</v>
      </c>
    </row>
    <row r="445" s="36" customFormat="1" ht="19.5" customHeight="1">
      <c r="A445" s="14" t="s">
        <v>942</v>
      </c>
    </row>
    <row r="446" s="36" customFormat="1" ht="19.5" customHeight="1">
      <c r="A446" s="14" t="s">
        <v>943</v>
      </c>
    </row>
    <row r="447" s="36" customFormat="1" ht="19.5" customHeight="1">
      <c r="A447" s="14" t="s">
        <v>944</v>
      </c>
    </row>
    <row r="448" s="36" customFormat="1" ht="19.5" customHeight="1">
      <c r="A448" s="14" t="s">
        <v>945</v>
      </c>
    </row>
    <row r="449" s="36" customFormat="1" ht="19.5" customHeight="1">
      <c r="A449" s="14" t="s">
        <v>946</v>
      </c>
    </row>
    <row r="450" s="36" customFormat="1" ht="19.5" customHeight="1">
      <c r="A450" s="14" t="s">
        <v>947</v>
      </c>
    </row>
    <row r="451" s="36" customFormat="1" ht="19.5" customHeight="1">
      <c r="A451" s="14" t="s">
        <v>948</v>
      </c>
    </row>
    <row r="452" s="36" customFormat="1" ht="19.5" customHeight="1">
      <c r="A452" s="14" t="s">
        <v>949</v>
      </c>
    </row>
    <row r="453" s="36" customFormat="1" ht="19.5" customHeight="1">
      <c r="A453" s="14" t="s">
        <v>950</v>
      </c>
    </row>
    <row r="454" s="36" customFormat="1" ht="19.5" customHeight="1">
      <c r="A454" s="14" t="s">
        <v>951</v>
      </c>
    </row>
    <row r="455" s="36" customFormat="1" ht="19.5" customHeight="1">
      <c r="A455" s="14" t="s">
        <v>952</v>
      </c>
    </row>
    <row r="456" s="36" customFormat="1" ht="19.5" customHeight="1">
      <c r="A456" s="14" t="s">
        <v>953</v>
      </c>
    </row>
    <row r="457" s="36" customFormat="1" ht="19.5" customHeight="1">
      <c r="A457" s="14" t="s">
        <v>954</v>
      </c>
    </row>
    <row r="458" s="36" customFormat="1" ht="19.5" customHeight="1">
      <c r="A458" s="14" t="s">
        <v>955</v>
      </c>
    </row>
    <row r="459" s="36" customFormat="1" ht="19.5" customHeight="1">
      <c r="A459" s="14" t="s">
        <v>956</v>
      </c>
    </row>
    <row r="460" s="36" customFormat="1" ht="19.5" customHeight="1">
      <c r="A460" s="14" t="s">
        <v>957</v>
      </c>
    </row>
    <row r="461" s="36" customFormat="1" ht="19.5" customHeight="1">
      <c r="A461" s="14" t="s">
        <v>958</v>
      </c>
    </row>
    <row r="462" s="36" customFormat="1" ht="19.5" customHeight="1">
      <c r="A462" s="14" t="s">
        <v>959</v>
      </c>
    </row>
    <row r="463" s="36" customFormat="1" ht="19.5" customHeight="1">
      <c r="A463" s="14" t="s">
        <v>960</v>
      </c>
    </row>
    <row r="464" s="36" customFormat="1" ht="19.5" customHeight="1">
      <c r="A464" s="14" t="s">
        <v>961</v>
      </c>
    </row>
    <row r="465" s="36" customFormat="1" ht="19.5" customHeight="1">
      <c r="A465" s="14" t="s">
        <v>962</v>
      </c>
    </row>
    <row r="466" s="36" customFormat="1" ht="19.5" customHeight="1">
      <c r="A466" s="14" t="s">
        <v>963</v>
      </c>
    </row>
    <row r="467" s="36" customFormat="1" ht="19.5" customHeight="1">
      <c r="A467" s="14" t="s">
        <v>964</v>
      </c>
    </row>
    <row r="468" s="36" customFormat="1" ht="19.5" customHeight="1">
      <c r="A468" s="14" t="s">
        <v>965</v>
      </c>
    </row>
    <row r="469" s="36" customFormat="1" ht="19.5" customHeight="1">
      <c r="A469" s="14" t="s">
        <v>966</v>
      </c>
    </row>
    <row r="470" s="36" customFormat="1" ht="19.5" customHeight="1">
      <c r="A470" s="14" t="s">
        <v>967</v>
      </c>
    </row>
    <row r="471" s="36" customFormat="1" ht="19.5" customHeight="1">
      <c r="A471" s="14" t="s">
        <v>968</v>
      </c>
    </row>
    <row r="472" s="36" customFormat="1" ht="19.5" customHeight="1">
      <c r="A472" s="14" t="s">
        <v>1264</v>
      </c>
    </row>
    <row r="473" s="36" customFormat="1" ht="19.5" customHeight="1">
      <c r="A473" s="14" t="s">
        <v>1265</v>
      </c>
    </row>
    <row r="474" s="36" customFormat="1" ht="19.5" customHeight="1">
      <c r="A474" s="14" t="s">
        <v>1266</v>
      </c>
    </row>
    <row r="475" s="36" customFormat="1" ht="19.5" customHeight="1">
      <c r="A475" s="14" t="s">
        <v>1267</v>
      </c>
    </row>
    <row r="476" s="36" customFormat="1" ht="19.5" customHeight="1">
      <c r="A476" s="14" t="s">
        <v>1268</v>
      </c>
    </row>
    <row r="477" s="36" customFormat="1" ht="19.5" customHeight="1">
      <c r="A477" s="14" t="s">
        <v>1269</v>
      </c>
    </row>
    <row r="478" s="36" customFormat="1" ht="19.5" customHeight="1">
      <c r="A478" s="14" t="s">
        <v>1270</v>
      </c>
    </row>
    <row r="479" s="36" customFormat="1" ht="19.5" customHeight="1">
      <c r="A479" s="14" t="s">
        <v>1271</v>
      </c>
    </row>
    <row r="480" s="36" customFormat="1" ht="19.5" customHeight="1">
      <c r="A480" s="14" t="s">
        <v>1272</v>
      </c>
    </row>
    <row r="481" s="36" customFormat="1" ht="19.5" customHeight="1">
      <c r="A481" s="14" t="s">
        <v>1273</v>
      </c>
    </row>
    <row r="482" s="36" customFormat="1" ht="19.5" customHeight="1">
      <c r="A482" s="14" t="s">
        <v>1274</v>
      </c>
    </row>
    <row r="483" s="36" customFormat="1" ht="19.5" customHeight="1">
      <c r="A483" s="14" t="s">
        <v>1275</v>
      </c>
    </row>
    <row r="484" s="36" customFormat="1" ht="19.5" customHeight="1">
      <c r="A484" s="62" t="s">
        <v>1276</v>
      </c>
    </row>
    <row r="485" s="36" customFormat="1" ht="19.5" customHeight="1">
      <c r="A485" s="14" t="s">
        <v>1277</v>
      </c>
    </row>
    <row r="486" s="36" customFormat="1" ht="19.5" customHeight="1">
      <c r="A486" s="14" t="s">
        <v>1278</v>
      </c>
    </row>
    <row r="487" s="36" customFormat="1" ht="19.5" customHeight="1">
      <c r="A487" s="14" t="s">
        <v>1279</v>
      </c>
    </row>
    <row r="488" s="36" customFormat="1" ht="19.5" customHeight="1">
      <c r="A488" s="62" t="s">
        <v>1280</v>
      </c>
    </row>
    <row r="489" s="36" customFormat="1" ht="19.5" customHeight="1">
      <c r="A489" s="14" t="s">
        <v>1281</v>
      </c>
    </row>
    <row r="490" s="36" customFormat="1" ht="19.5" customHeight="1">
      <c r="A490" s="14" t="s">
        <v>1282</v>
      </c>
    </row>
    <row r="491" s="36" customFormat="1" ht="19.5" customHeight="1">
      <c r="A491" s="14" t="s">
        <v>1283</v>
      </c>
    </row>
    <row r="492" s="36" customFormat="1" ht="19.5" customHeight="1">
      <c r="A492" s="14" t="s">
        <v>1284</v>
      </c>
    </row>
    <row r="493" s="36" customFormat="1" ht="19.5" customHeight="1">
      <c r="A493" s="12" t="s">
        <v>1094</v>
      </c>
    </row>
    <row r="494" s="36" customFormat="1" ht="19.5" customHeight="1">
      <c r="A494" s="11" t="s">
        <v>1249</v>
      </c>
    </row>
    <row r="495" s="36" customFormat="1" ht="19.5" customHeight="1">
      <c r="A495" s="11" t="s">
        <v>1295</v>
      </c>
    </row>
    <row r="496" s="36" customFormat="1" ht="19.5" customHeight="1">
      <c r="A496" s="12" t="s">
        <v>1296</v>
      </c>
    </row>
    <row r="497" s="36" customFormat="1" ht="19.5" customHeight="1">
      <c r="A497" s="11" t="s">
        <v>1297</v>
      </c>
    </row>
    <row r="498" s="36" customFormat="1" ht="19.5" customHeight="1">
      <c r="A498" s="12" t="s">
        <v>1095</v>
      </c>
    </row>
    <row r="499" s="36" customFormat="1" ht="19.5" customHeight="1">
      <c r="A499" s="12" t="s">
        <v>1096</v>
      </c>
    </row>
    <row r="500" s="36" customFormat="1" ht="19.5" customHeight="1">
      <c r="A500" s="11" t="s">
        <v>1236</v>
      </c>
    </row>
    <row r="501" s="36" customFormat="1" ht="19.5" customHeight="1">
      <c r="A501" s="11" t="s">
        <v>1238</v>
      </c>
    </row>
    <row r="502" s="36" customFormat="1" ht="19.5" customHeight="1">
      <c r="A502" s="11" t="s">
        <v>1250</v>
      </c>
    </row>
    <row r="503" s="36" customFormat="1" ht="19.5" customHeight="1">
      <c r="A503" s="12" t="s">
        <v>1097</v>
      </c>
    </row>
    <row r="504" s="36" customFormat="1" ht="19.5" customHeight="1">
      <c r="A504" s="12" t="s">
        <v>1098</v>
      </c>
    </row>
    <row r="505" s="36" customFormat="1" ht="19.5" customHeight="1">
      <c r="A505" s="12" t="s">
        <v>1099</v>
      </c>
    </row>
    <row r="506" s="36" customFormat="1" ht="19.5" customHeight="1">
      <c r="A506" s="11" t="s">
        <v>1251</v>
      </c>
    </row>
    <row r="507" s="36" customFormat="1" ht="19.5" customHeight="1">
      <c r="A507" s="12" t="s">
        <v>1100</v>
      </c>
    </row>
    <row r="508" s="36" customFormat="1" ht="19.5" customHeight="1">
      <c r="A508" s="11" t="s">
        <v>688</v>
      </c>
    </row>
    <row r="509" s="36" customFormat="1" ht="19.5" customHeight="1">
      <c r="A509" s="11" t="s">
        <v>1008</v>
      </c>
    </row>
    <row r="510" s="36" customFormat="1" ht="19.5" customHeight="1">
      <c r="A510" s="11" t="s">
        <v>1009</v>
      </c>
    </row>
    <row r="511" s="36" customFormat="1" ht="19.5" customHeight="1">
      <c r="A511" s="12" t="s">
        <v>1101</v>
      </c>
    </row>
    <row r="512" s="36" customFormat="1" ht="19.5" customHeight="1">
      <c r="A512" s="11" t="s">
        <v>1237</v>
      </c>
    </row>
    <row r="513" s="36" customFormat="1" ht="19.5" customHeight="1">
      <c r="A513" s="12" t="s">
        <v>1102</v>
      </c>
    </row>
    <row r="514" s="36" customFormat="1" ht="19.5" customHeight="1">
      <c r="A514" s="12" t="s">
        <v>1103</v>
      </c>
    </row>
    <row r="515" s="36" customFormat="1" ht="19.5" customHeight="1">
      <c r="A515" s="12" t="s">
        <v>759</v>
      </c>
    </row>
    <row r="516" s="36" customFormat="1" ht="19.5" customHeight="1">
      <c r="A516" s="12" t="s">
        <v>760</v>
      </c>
    </row>
    <row r="517" s="36" customFormat="1" ht="19.5" customHeight="1">
      <c r="A517" s="12" t="s">
        <v>761</v>
      </c>
    </row>
    <row r="518" s="36" customFormat="1" ht="19.5" customHeight="1">
      <c r="A518" s="12" t="s">
        <v>762</v>
      </c>
    </row>
    <row r="519" s="36" customFormat="1" ht="19.5" customHeight="1">
      <c r="A519" s="12" t="s">
        <v>747</v>
      </c>
    </row>
    <row r="520" s="36" customFormat="1" ht="19.5" customHeight="1">
      <c r="A520" s="12" t="s">
        <v>748</v>
      </c>
    </row>
    <row r="521" s="36" customFormat="1" ht="19.5" customHeight="1">
      <c r="A521" s="11" t="s">
        <v>911</v>
      </c>
    </row>
    <row r="522" s="36" customFormat="1" ht="19.5" customHeight="1">
      <c r="A522" s="12" t="s">
        <v>749</v>
      </c>
    </row>
    <row r="523" s="36" customFormat="1" ht="19.5" customHeight="1">
      <c r="A523" s="12" t="s">
        <v>339</v>
      </c>
    </row>
    <row r="524" s="36" customFormat="1" ht="19.5" customHeight="1">
      <c r="A524" s="12" t="s">
        <v>982</v>
      </c>
    </row>
    <row r="525" s="36" customFormat="1" ht="19.5" customHeight="1">
      <c r="A525" s="11" t="s">
        <v>1252</v>
      </c>
    </row>
    <row r="526" s="36" customFormat="1" ht="19.5" customHeight="1">
      <c r="A526" s="12" t="s">
        <v>983</v>
      </c>
    </row>
    <row r="527" s="36" customFormat="1" ht="19.5" customHeight="1">
      <c r="A527" s="12" t="s">
        <v>984</v>
      </c>
    </row>
    <row r="528" s="36" customFormat="1" ht="19.5" customHeight="1">
      <c r="A528" s="12" t="s">
        <v>985</v>
      </c>
    </row>
    <row r="529" s="36" customFormat="1" ht="19.5" customHeight="1">
      <c r="A529" s="12" t="s">
        <v>889</v>
      </c>
    </row>
    <row r="530" s="36" customFormat="1" ht="19.5" customHeight="1">
      <c r="A530" s="12" t="s">
        <v>890</v>
      </c>
    </row>
    <row r="531" s="36" customFormat="1" ht="19.5" customHeight="1">
      <c r="A531" s="12" t="s">
        <v>362</v>
      </c>
    </row>
    <row r="532" s="36" customFormat="1" ht="19.5" customHeight="1">
      <c r="A532" s="12" t="s">
        <v>1245</v>
      </c>
    </row>
    <row r="533" s="36" customFormat="1" ht="19.5" customHeight="1">
      <c r="A533" s="12" t="s">
        <v>1246</v>
      </c>
    </row>
    <row r="534" s="36" customFormat="1" ht="19.5" customHeight="1">
      <c r="A534" s="11" t="s">
        <v>1239</v>
      </c>
    </row>
    <row r="535" s="36" customFormat="1" ht="19.5" customHeight="1">
      <c r="A535" s="11" t="s">
        <v>184</v>
      </c>
    </row>
    <row r="536" s="36" customFormat="1" ht="19.5" customHeight="1">
      <c r="A536" s="55" t="s">
        <v>1050</v>
      </c>
    </row>
    <row r="537" s="36" customFormat="1" ht="19.5" customHeight="1">
      <c r="A537" s="55" t="s">
        <v>855</v>
      </c>
    </row>
    <row r="538" s="36" customFormat="1" ht="19.5" customHeight="1">
      <c r="A538" s="55" t="s">
        <v>524</v>
      </c>
    </row>
    <row r="539" s="36" customFormat="1" ht="19.5" customHeight="1">
      <c r="A539" s="55" t="s">
        <v>1051</v>
      </c>
    </row>
    <row r="540" s="36" customFormat="1" ht="19.5" customHeight="1">
      <c r="A540" s="55" t="s">
        <v>308</v>
      </c>
    </row>
    <row r="541" s="36" customFormat="1" ht="19.5" customHeight="1">
      <c r="A541" s="55" t="s">
        <v>1390</v>
      </c>
    </row>
    <row r="542" s="36" customFormat="1" ht="19.5" customHeight="1">
      <c r="A542" s="55" t="s">
        <v>497</v>
      </c>
    </row>
    <row r="543" s="36" customFormat="1" ht="19.5" customHeight="1">
      <c r="A543" s="55" t="s">
        <v>1456</v>
      </c>
    </row>
    <row r="544" s="36" customFormat="1" ht="19.5" customHeight="1">
      <c r="A544" s="55" t="s">
        <v>1052</v>
      </c>
    </row>
    <row r="545" s="36" customFormat="1" ht="19.5" customHeight="1">
      <c r="A545" s="55" t="s">
        <v>222</v>
      </c>
    </row>
    <row r="546" s="36" customFormat="1" ht="19.5" customHeight="1">
      <c r="A546" s="55" t="s">
        <v>1499</v>
      </c>
    </row>
    <row r="547" s="36" customFormat="1" ht="19.5" customHeight="1">
      <c r="A547" s="55" t="s">
        <v>1199</v>
      </c>
    </row>
    <row r="548" s="36" customFormat="1" ht="19.5" customHeight="1">
      <c r="A548" s="55" t="s">
        <v>798</v>
      </c>
    </row>
    <row r="549" s="36" customFormat="1" ht="19.5" customHeight="1">
      <c r="A549" s="55" t="s">
        <v>1427</v>
      </c>
    </row>
    <row r="550" s="36" customFormat="1" ht="19.5" customHeight="1">
      <c r="A550" s="55" t="s">
        <v>735</v>
      </c>
    </row>
    <row r="551" s="36" customFormat="1" ht="19.5" customHeight="1">
      <c r="A551" s="55" t="s">
        <v>69</v>
      </c>
    </row>
    <row r="552" s="36" customFormat="1" ht="19.5" customHeight="1">
      <c r="A552" s="55" t="s">
        <v>1357</v>
      </c>
    </row>
    <row r="553" s="36" customFormat="1" ht="19.5" customHeight="1">
      <c r="A553" s="55" t="s">
        <v>1358</v>
      </c>
    </row>
    <row r="554" s="36" customFormat="1" ht="19.5" customHeight="1">
      <c r="A554" s="55" t="s">
        <v>823</v>
      </c>
    </row>
    <row r="555" s="36" customFormat="1" ht="19.5" customHeight="1">
      <c r="A555" s="55" t="s">
        <v>754</v>
      </c>
    </row>
    <row r="556" s="36" customFormat="1" ht="19.5" customHeight="1">
      <c r="A556" s="55" t="s">
        <v>1359</v>
      </c>
    </row>
    <row r="557" s="36" customFormat="1" ht="19.5" customHeight="1">
      <c r="A557" s="55" t="s">
        <v>824</v>
      </c>
    </row>
    <row r="558" s="36" customFormat="1" ht="19.5" customHeight="1">
      <c r="A558" s="55" t="s">
        <v>1360</v>
      </c>
    </row>
    <row r="559" s="36" customFormat="1" ht="19.5" customHeight="1">
      <c r="A559" s="55" t="s">
        <v>47</v>
      </c>
    </row>
    <row r="560" s="36" customFormat="1" ht="19.5" customHeight="1">
      <c r="A560" s="55" t="s">
        <v>1176</v>
      </c>
    </row>
    <row r="561" s="36" customFormat="1" ht="19.5" customHeight="1">
      <c r="A561" s="55" t="s">
        <v>875</v>
      </c>
    </row>
    <row r="562" s="36" customFormat="1" ht="19.5" customHeight="1">
      <c r="A562" s="55" t="s">
        <v>1426</v>
      </c>
    </row>
    <row r="563" s="36" customFormat="1" ht="19.5" customHeight="1">
      <c r="A563" s="55" t="s">
        <v>127</v>
      </c>
    </row>
    <row r="564" s="36" customFormat="1" ht="19.5" customHeight="1">
      <c r="A564" s="55" t="s">
        <v>1361</v>
      </c>
    </row>
    <row r="565" s="36" customFormat="1" ht="19.5" customHeight="1">
      <c r="A565" s="55" t="s">
        <v>1445</v>
      </c>
    </row>
    <row r="566" s="36" customFormat="1" ht="19.5" customHeight="1">
      <c r="A566" s="55" t="s">
        <v>1362</v>
      </c>
    </row>
    <row r="567" s="36" customFormat="1" ht="19.5" customHeight="1">
      <c r="A567" s="55" t="s">
        <v>1363</v>
      </c>
    </row>
    <row r="568" s="36" customFormat="1" ht="19.5" customHeight="1">
      <c r="A568" s="55" t="s">
        <v>1364</v>
      </c>
    </row>
    <row r="569" s="36" customFormat="1" ht="19.5" customHeight="1">
      <c r="A569" s="55" t="s">
        <v>1365</v>
      </c>
    </row>
    <row r="570" s="36" customFormat="1" ht="19.5" customHeight="1">
      <c r="A570" s="55" t="s">
        <v>1366</v>
      </c>
    </row>
    <row r="571" s="36" customFormat="1" ht="19.5" customHeight="1">
      <c r="A571" s="55" t="s">
        <v>1367</v>
      </c>
    </row>
    <row r="572" s="36" customFormat="1" ht="19.5" customHeight="1">
      <c r="A572" s="55" t="s">
        <v>604</v>
      </c>
    </row>
    <row r="573" s="36" customFormat="1" ht="19.5" customHeight="1">
      <c r="A573" s="55" t="s">
        <v>1062</v>
      </c>
    </row>
    <row r="574" s="36" customFormat="1" ht="19.5" customHeight="1">
      <c r="A574" s="55" t="s">
        <v>1383</v>
      </c>
    </row>
    <row r="575" s="36" customFormat="1" ht="19.5" customHeight="1">
      <c r="A575" s="55" t="s">
        <v>1063</v>
      </c>
    </row>
    <row r="576" s="36" customFormat="1" ht="19.5" customHeight="1">
      <c r="A576" s="55" t="s">
        <v>1064</v>
      </c>
    </row>
    <row r="577" s="36" customFormat="1" ht="19.5" customHeight="1">
      <c r="A577" s="55" t="s">
        <v>1425</v>
      </c>
    </row>
    <row r="578" s="36" customFormat="1" ht="19.5" customHeight="1">
      <c r="A578" s="55" t="s">
        <v>1065</v>
      </c>
    </row>
    <row r="579" s="36" customFormat="1" ht="19.5" customHeight="1">
      <c r="A579" s="55" t="s">
        <v>1066</v>
      </c>
    </row>
    <row r="580" s="36" customFormat="1" ht="19.5" customHeight="1">
      <c r="A580" s="55" t="s">
        <v>1067</v>
      </c>
    </row>
    <row r="581" s="36" customFormat="1" ht="19.5" customHeight="1">
      <c r="A581" s="55" t="s">
        <v>1068</v>
      </c>
    </row>
    <row r="582" s="36" customFormat="1" ht="19.5" customHeight="1">
      <c r="A582" s="55" t="s">
        <v>1233</v>
      </c>
    </row>
    <row r="583" s="36" customFormat="1" ht="19.5" customHeight="1">
      <c r="A583" s="55" t="s">
        <v>70</v>
      </c>
    </row>
    <row r="584" s="36" customFormat="1" ht="19.5" customHeight="1">
      <c r="A584" s="55" t="s">
        <v>1418</v>
      </c>
    </row>
    <row r="585" s="36" customFormat="1" ht="19.5" customHeight="1">
      <c r="A585" s="55" t="s">
        <v>1069</v>
      </c>
    </row>
    <row r="586" s="36" customFormat="1" ht="19.5" customHeight="1">
      <c r="A586" s="55" t="s">
        <v>1070</v>
      </c>
    </row>
    <row r="587" s="36" customFormat="1" ht="19.5" customHeight="1">
      <c r="A587" s="55" t="s">
        <v>1071</v>
      </c>
    </row>
    <row r="588" s="36" customFormat="1" ht="19.5" customHeight="1">
      <c r="A588" s="55" t="s">
        <v>1072</v>
      </c>
    </row>
    <row r="589" s="36" customFormat="1" ht="19.5" customHeight="1">
      <c r="A589" s="55" t="s">
        <v>1073</v>
      </c>
    </row>
    <row r="590" s="36" customFormat="1" ht="19.5" customHeight="1">
      <c r="A590" s="55" t="s">
        <v>1074</v>
      </c>
    </row>
    <row r="591" s="36" customFormat="1" ht="19.5" customHeight="1">
      <c r="A591" s="55" t="s">
        <v>1075</v>
      </c>
    </row>
    <row r="592" s="36" customFormat="1" ht="19.5" customHeight="1">
      <c r="A592" s="55" t="s">
        <v>996</v>
      </c>
    </row>
    <row r="593" s="36" customFormat="1" ht="19.5" customHeight="1">
      <c r="A593" s="55" t="s">
        <v>1433</v>
      </c>
    </row>
    <row r="594" s="36" customFormat="1" ht="19.5" customHeight="1">
      <c r="A594" s="55" t="s">
        <v>1434</v>
      </c>
    </row>
    <row r="595" s="36" customFormat="1" ht="19.5" customHeight="1">
      <c r="A595" s="55" t="s">
        <v>332</v>
      </c>
    </row>
    <row r="596" s="36" customFormat="1" ht="19.5" customHeight="1">
      <c r="A596" s="55" t="s">
        <v>442</v>
      </c>
    </row>
    <row r="597" s="36" customFormat="1" ht="19.5" customHeight="1">
      <c r="A597" s="55" t="s">
        <v>1435</v>
      </c>
    </row>
    <row r="598" s="36" customFormat="1" ht="19.5" customHeight="1">
      <c r="A598" s="55" t="s">
        <v>1076</v>
      </c>
    </row>
    <row r="599" s="36" customFormat="1" ht="19.5" customHeight="1">
      <c r="A599" s="55" t="s">
        <v>1077</v>
      </c>
    </row>
    <row r="600" s="36" customFormat="1" ht="19.5" customHeight="1">
      <c r="A600" s="55" t="s">
        <v>180</v>
      </c>
    </row>
    <row r="601" s="36" customFormat="1" ht="19.5" customHeight="1">
      <c r="A601" s="55" t="s">
        <v>1078</v>
      </c>
    </row>
    <row r="602" s="36" customFormat="1" ht="19.5" customHeight="1">
      <c r="A602" s="55" t="s">
        <v>1407</v>
      </c>
    </row>
    <row r="603" s="36" customFormat="1" ht="19.5" customHeight="1">
      <c r="A603" s="55" t="s">
        <v>854</v>
      </c>
    </row>
    <row r="604" s="36" customFormat="1" ht="19.5" customHeight="1">
      <c r="A604" s="55" t="s">
        <v>1011</v>
      </c>
    </row>
    <row r="605" s="36" customFormat="1" ht="19.5" customHeight="1">
      <c r="A605" s="55" t="s">
        <v>1079</v>
      </c>
    </row>
    <row r="606" s="36" customFormat="1" ht="19.5" customHeight="1">
      <c r="A606" s="55" t="s">
        <v>1080</v>
      </c>
    </row>
    <row r="607" s="36" customFormat="1" ht="19.5" customHeight="1">
      <c r="A607" s="55" t="s">
        <v>178</v>
      </c>
    </row>
    <row r="608" s="36" customFormat="1" ht="19.5" customHeight="1">
      <c r="A608" s="55" t="s">
        <v>118</v>
      </c>
    </row>
    <row r="609" s="36" customFormat="1" ht="19.5" customHeight="1">
      <c r="A609" s="55" t="s">
        <v>181</v>
      </c>
    </row>
    <row r="610" s="36" customFormat="1" ht="19.5" customHeight="1">
      <c r="A610" s="55" t="s">
        <v>1081</v>
      </c>
    </row>
    <row r="611" s="36" customFormat="1" ht="19.5" customHeight="1">
      <c r="A611" s="55" t="s">
        <v>1082</v>
      </c>
    </row>
    <row r="612" s="36" customFormat="1" ht="19.5" customHeight="1">
      <c r="A612" s="55" t="s">
        <v>1083</v>
      </c>
    </row>
    <row r="613" s="36" customFormat="1" ht="19.5" customHeight="1">
      <c r="A613" s="55" t="s">
        <v>476</v>
      </c>
    </row>
    <row r="614" s="36" customFormat="1" ht="19.5" customHeight="1">
      <c r="A614" s="55" t="s">
        <v>757</v>
      </c>
    </row>
    <row r="615" s="36" customFormat="1" ht="19.5" customHeight="1">
      <c r="A615" s="55" t="s">
        <v>1084</v>
      </c>
    </row>
    <row r="616" s="36" customFormat="1" ht="19.5" customHeight="1">
      <c r="A616" s="55" t="s">
        <v>136</v>
      </c>
    </row>
    <row r="617" s="36" customFormat="1" ht="19.5" customHeight="1">
      <c r="A617" s="55" t="s">
        <v>137</v>
      </c>
    </row>
    <row r="618" s="36" customFormat="1" ht="19.5" customHeight="1">
      <c r="A618" s="55" t="s">
        <v>389</v>
      </c>
    </row>
    <row r="619" s="36" customFormat="1" ht="19.5" customHeight="1">
      <c r="A619" s="55" t="s">
        <v>1388</v>
      </c>
    </row>
    <row r="620" s="36" customFormat="1" ht="19.5" customHeight="1">
      <c r="A620" s="55" t="s">
        <v>138</v>
      </c>
    </row>
    <row r="621" s="36" customFormat="1" ht="19.5" customHeight="1">
      <c r="A621" s="55" t="s">
        <v>139</v>
      </c>
    </row>
    <row r="622" s="36" customFormat="1" ht="19.5" customHeight="1">
      <c r="A622" s="55" t="s">
        <v>140</v>
      </c>
    </row>
    <row r="623" s="36" customFormat="1" ht="19.5" customHeight="1">
      <c r="A623" s="55" t="s">
        <v>498</v>
      </c>
    </row>
    <row r="624" s="36" customFormat="1" ht="19.5" customHeight="1">
      <c r="A624" s="55" t="s">
        <v>234</v>
      </c>
    </row>
    <row r="625" s="36" customFormat="1" ht="19.5" customHeight="1">
      <c r="A625" s="55" t="s">
        <v>141</v>
      </c>
    </row>
    <row r="626" s="36" customFormat="1" ht="19.5" customHeight="1">
      <c r="A626" s="55" t="s">
        <v>1523</v>
      </c>
    </row>
    <row r="627" s="36" customFormat="1" ht="19.5" customHeight="1">
      <c r="A627" s="55" t="s">
        <v>142</v>
      </c>
    </row>
    <row r="628" s="36" customFormat="1" ht="19.5" customHeight="1">
      <c r="A628" s="55" t="s">
        <v>1087</v>
      </c>
    </row>
    <row r="629" s="36" customFormat="1" ht="19.5" customHeight="1">
      <c r="A629" s="55" t="s">
        <v>825</v>
      </c>
    </row>
    <row r="630" s="36" customFormat="1" ht="19.5" customHeight="1">
      <c r="A630" s="55" t="s">
        <v>143</v>
      </c>
    </row>
    <row r="631" s="36" customFormat="1" ht="19.5" customHeight="1">
      <c r="A631" s="55" t="s">
        <v>605</v>
      </c>
    </row>
    <row r="632" s="36" customFormat="1" ht="19.5" customHeight="1">
      <c r="A632" s="55" t="s">
        <v>309</v>
      </c>
    </row>
    <row r="633" s="36" customFormat="1" ht="19.5" customHeight="1">
      <c r="A633" s="55" t="s">
        <v>144</v>
      </c>
    </row>
    <row r="634" s="36" customFormat="1" ht="19.5" customHeight="1">
      <c r="A634" s="55" t="s">
        <v>433</v>
      </c>
    </row>
    <row r="635" s="36" customFormat="1" ht="19.5" customHeight="1">
      <c r="A635" s="55" t="s">
        <v>1231</v>
      </c>
    </row>
    <row r="636" s="36" customFormat="1" ht="19.5" customHeight="1">
      <c r="A636" s="55" t="s">
        <v>870</v>
      </c>
    </row>
    <row r="637" s="36" customFormat="1" ht="19.5" customHeight="1">
      <c r="A637" s="55" t="s">
        <v>133</v>
      </c>
    </row>
    <row r="638" s="36" customFormat="1" ht="19.5" customHeight="1">
      <c r="A638" s="55" t="s">
        <v>212</v>
      </c>
    </row>
    <row r="639" s="36" customFormat="1" ht="19.5" customHeight="1">
      <c r="A639" s="55" t="s">
        <v>240</v>
      </c>
    </row>
    <row r="640" s="36" customFormat="1" ht="19.5" customHeight="1">
      <c r="A640" s="55" t="s">
        <v>237</v>
      </c>
    </row>
    <row r="641" s="36" customFormat="1" ht="19.5" customHeight="1">
      <c r="A641" s="55" t="s">
        <v>969</v>
      </c>
    </row>
    <row r="642" s="36" customFormat="1" ht="19.5" customHeight="1">
      <c r="A642" s="55" t="s">
        <v>1335</v>
      </c>
    </row>
    <row r="643" s="36" customFormat="1" ht="19.5" customHeight="1">
      <c r="A643" s="55" t="s">
        <v>1391</v>
      </c>
    </row>
    <row r="644" s="36" customFormat="1" ht="19.5" customHeight="1">
      <c r="A644" s="55" t="s">
        <v>148</v>
      </c>
    </row>
    <row r="645" s="36" customFormat="1" ht="19.5" customHeight="1">
      <c r="A645" s="55" t="s">
        <v>506</v>
      </c>
    </row>
    <row r="646" s="36" customFormat="1" ht="19.5" customHeight="1">
      <c r="A646" s="55" t="s">
        <v>145</v>
      </c>
    </row>
    <row r="647" s="36" customFormat="1" ht="19.5" customHeight="1">
      <c r="A647" s="55" t="s">
        <v>146</v>
      </c>
    </row>
    <row r="648" s="36" customFormat="1" ht="19.5" customHeight="1">
      <c r="A648" s="55" t="s">
        <v>686</v>
      </c>
    </row>
    <row r="649" s="36" customFormat="1" ht="19.5" customHeight="1">
      <c r="A649" s="55" t="s">
        <v>753</v>
      </c>
    </row>
    <row r="650" s="36" customFormat="1" ht="19.5" customHeight="1">
      <c r="A650" s="55" t="s">
        <v>874</v>
      </c>
    </row>
    <row r="651" s="36" customFormat="1" ht="19.5" customHeight="1">
      <c r="A651" s="55" t="s">
        <v>147</v>
      </c>
    </row>
    <row r="652" s="36" customFormat="1" ht="19.5" customHeight="1">
      <c r="A652" s="55" t="s">
        <v>512</v>
      </c>
    </row>
    <row r="653" s="36" customFormat="1" ht="19.5" customHeight="1">
      <c r="A653" s="55" t="s">
        <v>1333</v>
      </c>
    </row>
    <row r="654" s="36" customFormat="1" ht="19.5" customHeight="1">
      <c r="A654" s="55" t="s">
        <v>706</v>
      </c>
    </row>
    <row r="655" s="36" customFormat="1" ht="19.5" customHeight="1">
      <c r="A655" s="55" t="s">
        <v>345</v>
      </c>
    </row>
    <row r="656" s="36" customFormat="1" ht="19.5" customHeight="1">
      <c r="A656" s="55" t="s">
        <v>496</v>
      </c>
    </row>
    <row r="657" s="36" customFormat="1" ht="19.5" customHeight="1">
      <c r="A657" s="55" t="s">
        <v>1088</v>
      </c>
    </row>
    <row r="658" s="36" customFormat="1" ht="19.5" customHeight="1">
      <c r="A658" s="55" t="s">
        <v>436</v>
      </c>
    </row>
    <row r="659" s="36" customFormat="1" ht="19.5" customHeight="1">
      <c r="A659" s="55" t="s">
        <v>1345</v>
      </c>
    </row>
    <row r="660" s="36" customFormat="1" ht="19.5" customHeight="1">
      <c r="A660" s="55" t="s">
        <v>509</v>
      </c>
    </row>
    <row r="661" s="36" customFormat="1" ht="19.5" customHeight="1">
      <c r="A661" s="55" t="s">
        <v>1014</v>
      </c>
    </row>
    <row r="662" s="36" customFormat="1" ht="19.5" customHeight="1">
      <c r="A662" s="55" t="s">
        <v>1089</v>
      </c>
    </row>
    <row r="663" s="36" customFormat="1" ht="19.5" customHeight="1">
      <c r="A663" s="55" t="s">
        <v>1321</v>
      </c>
    </row>
    <row r="664" s="36" customFormat="1" ht="19.5" customHeight="1">
      <c r="A664" s="55" t="s">
        <v>116</v>
      </c>
    </row>
    <row r="665" s="36" customFormat="1" ht="19.5" customHeight="1">
      <c r="A665" s="55" t="s">
        <v>1522</v>
      </c>
    </row>
    <row r="666" s="36" customFormat="1" ht="19.5" customHeight="1">
      <c r="A666" s="55" t="s">
        <v>1055</v>
      </c>
    </row>
    <row r="667" s="36" customFormat="1" ht="19.5" customHeight="1">
      <c r="A667" s="55" t="s">
        <v>119</v>
      </c>
    </row>
    <row r="668" s="36" customFormat="1" ht="19.5" customHeight="1">
      <c r="A668" s="55" t="s">
        <v>114</v>
      </c>
    </row>
    <row r="669" s="36" customFormat="1" ht="19.5" customHeight="1">
      <c r="A669" s="55" t="s">
        <v>1090</v>
      </c>
    </row>
    <row r="670" s="36" customFormat="1" ht="19.5" customHeight="1">
      <c r="A670" s="55" t="s">
        <v>1091</v>
      </c>
    </row>
    <row r="671" s="36" customFormat="1" ht="19.5" customHeight="1">
      <c r="A671" s="55" t="s">
        <v>152</v>
      </c>
    </row>
    <row r="672" s="36" customFormat="1" ht="19.5" customHeight="1">
      <c r="A672" s="55" t="s">
        <v>508</v>
      </c>
    </row>
    <row r="673" s="36" customFormat="1" ht="19.5" customHeight="1">
      <c r="A673" s="55" t="s">
        <v>1086</v>
      </c>
    </row>
    <row r="674" s="36" customFormat="1" ht="19.5" customHeight="1">
      <c r="A674" s="55" t="s">
        <v>705</v>
      </c>
    </row>
    <row r="675" s="36" customFormat="1" ht="19.5" customHeight="1">
      <c r="A675" s="55" t="s">
        <v>500</v>
      </c>
    </row>
    <row r="676" s="36" customFormat="1" ht="19.5" customHeight="1">
      <c r="A676" s="55" t="s">
        <v>738</v>
      </c>
    </row>
    <row r="677" s="36" customFormat="1" ht="19.5" customHeight="1">
      <c r="A677" s="55" t="s">
        <v>1424</v>
      </c>
    </row>
    <row r="678" s="36" customFormat="1" ht="19.5" customHeight="1">
      <c r="A678" s="55" t="s">
        <v>1524</v>
      </c>
    </row>
    <row r="679" s="36" customFormat="1" ht="19.5" customHeight="1">
      <c r="A679" s="55" t="s">
        <v>440</v>
      </c>
    </row>
    <row r="680" s="36" customFormat="1" ht="19.5" customHeight="1">
      <c r="A680" s="55" t="s">
        <v>154</v>
      </c>
    </row>
    <row r="681" s="36" customFormat="1" ht="19.5" customHeight="1">
      <c r="A681" s="55" t="s">
        <v>153</v>
      </c>
    </row>
    <row r="682" s="36" customFormat="1" ht="19.5" customHeight="1">
      <c r="A682" s="55" t="s">
        <v>903</v>
      </c>
    </row>
    <row r="683" s="36" customFormat="1" ht="19.5" customHeight="1">
      <c r="A683" s="55" t="s">
        <v>155</v>
      </c>
    </row>
    <row r="684" s="36" customFormat="1" ht="19.5" customHeight="1">
      <c r="A684" s="55" t="s">
        <v>708</v>
      </c>
    </row>
    <row r="685" s="36" customFormat="1" ht="19.5" customHeight="1">
      <c r="A685" s="55" t="s">
        <v>1396</v>
      </c>
    </row>
    <row r="686" s="36" customFormat="1" ht="19.5" customHeight="1">
      <c r="A686" s="55" t="s">
        <v>1490</v>
      </c>
    </row>
    <row r="687" s="36" customFormat="1" ht="19.5" customHeight="1">
      <c r="A687" s="55" t="s">
        <v>1493</v>
      </c>
    </row>
    <row r="688" s="36" customFormat="1" ht="19.5" customHeight="1">
      <c r="A688" s="11" t="s">
        <v>727</v>
      </c>
    </row>
    <row r="689" s="36" customFormat="1" ht="19.5" customHeight="1">
      <c r="A689" s="11" t="s">
        <v>185</v>
      </c>
    </row>
    <row r="690" s="36" customFormat="1" ht="19.5" customHeight="1">
      <c r="A690" s="63" t="s">
        <v>73</v>
      </c>
    </row>
    <row r="691" s="36" customFormat="1" ht="19.5" customHeight="1">
      <c r="A691" s="11" t="s">
        <v>488</v>
      </c>
    </row>
    <row r="692" s="36" customFormat="1" ht="19.5" customHeight="1">
      <c r="A692" s="13" t="s">
        <v>782</v>
      </c>
    </row>
    <row r="693" s="36" customFormat="1" ht="19.5" customHeight="1">
      <c r="A693" s="13" t="s">
        <v>601</v>
      </c>
    </row>
    <row r="694" s="36" customFormat="1" ht="19.5" customHeight="1">
      <c r="A694" s="12" t="s">
        <v>481</v>
      </c>
    </row>
    <row r="695" s="36" customFormat="1" ht="19.5" customHeight="1">
      <c r="A695" s="13" t="s">
        <v>780</v>
      </c>
    </row>
    <row r="696" s="36" customFormat="1" ht="19.5" customHeight="1">
      <c r="A696" s="11" t="s">
        <v>1189</v>
      </c>
    </row>
    <row r="697" s="36" customFormat="1" ht="19.5" customHeight="1">
      <c r="A697" s="11" t="s">
        <v>971</v>
      </c>
    </row>
    <row r="698" s="36" customFormat="1" ht="19.5" customHeight="1">
      <c r="A698" s="12" t="s">
        <v>124</v>
      </c>
    </row>
    <row r="699" s="36" customFormat="1" ht="19.5" customHeight="1">
      <c r="A699" s="11" t="s">
        <v>356</v>
      </c>
    </row>
    <row r="700" s="36" customFormat="1" ht="19.5" customHeight="1">
      <c r="A700" s="11" t="s">
        <v>357</v>
      </c>
    </row>
    <row r="701" s="36" customFormat="1" ht="19.5" customHeight="1">
      <c r="A701" s="11" t="s">
        <v>358</v>
      </c>
    </row>
    <row r="702" s="36" customFormat="1" ht="19.5" customHeight="1">
      <c r="A702" s="12" t="s">
        <v>359</v>
      </c>
    </row>
    <row r="703" s="36" customFormat="1" ht="19.5" customHeight="1">
      <c r="A703" s="11" t="s">
        <v>522</v>
      </c>
    </row>
    <row r="704" s="36" customFormat="1" ht="19.5" customHeight="1">
      <c r="A704" s="11" t="s">
        <v>487</v>
      </c>
    </row>
    <row r="705" s="36" customFormat="1" ht="19.5" customHeight="1">
      <c r="A705" s="11" t="s">
        <v>1257</v>
      </c>
    </row>
    <row r="706" s="36" customFormat="1" ht="19.5" customHeight="1">
      <c r="A706" s="11" t="s">
        <v>410</v>
      </c>
    </row>
    <row r="707" s="36" customFormat="1" ht="19.5" customHeight="1">
      <c r="A707" s="11" t="s">
        <v>469</v>
      </c>
    </row>
    <row r="708" s="36" customFormat="1" ht="19.5" customHeight="1">
      <c r="A708" s="11" t="s">
        <v>470</v>
      </c>
    </row>
    <row r="709" s="36" customFormat="1" ht="19.5" customHeight="1">
      <c r="A709" s="11" t="s">
        <v>1187</v>
      </c>
    </row>
    <row r="710" s="36" customFormat="1" ht="19.5" customHeight="1">
      <c r="A710" s="11" t="s">
        <v>1254</v>
      </c>
    </row>
    <row r="711" s="36" customFormat="1" ht="19.5" customHeight="1">
      <c r="A711" s="11" t="s">
        <v>1488</v>
      </c>
    </row>
    <row r="712" s="36" customFormat="1" ht="19.5" customHeight="1">
      <c r="A712" s="11" t="s">
        <v>1398</v>
      </c>
    </row>
    <row r="713" s="36" customFormat="1" ht="19.5" customHeight="1">
      <c r="A713" s="12" t="s">
        <v>1485</v>
      </c>
    </row>
    <row r="714" s="36" customFormat="1" ht="19.5" customHeight="1">
      <c r="A714" s="11" t="s">
        <v>1483</v>
      </c>
    </row>
    <row r="715" s="36" customFormat="1" ht="19.5" customHeight="1">
      <c r="A715" s="12" t="s">
        <v>1033</v>
      </c>
    </row>
    <row r="716" s="36" customFormat="1" ht="19.5" customHeight="1">
      <c r="A716" s="11" t="s">
        <v>467</v>
      </c>
    </row>
    <row r="717" s="36" customFormat="1" ht="19.5" customHeight="1">
      <c r="A717" s="11" t="s">
        <v>1462</v>
      </c>
    </row>
    <row r="718" s="36" customFormat="1" ht="19.5" customHeight="1">
      <c r="A718" s="11" t="s">
        <v>471</v>
      </c>
    </row>
    <row r="719" s="36" customFormat="1" ht="19.5" customHeight="1">
      <c r="A719" s="11" t="s">
        <v>411</v>
      </c>
    </row>
    <row r="720" s="36" customFormat="1" ht="19.5" customHeight="1">
      <c r="A720" s="12" t="s">
        <v>1342</v>
      </c>
    </row>
    <row r="721" s="36" customFormat="1" ht="19.5" customHeight="1">
      <c r="A721" s="11" t="s">
        <v>1341</v>
      </c>
    </row>
    <row r="722" s="36" customFormat="1" ht="19.5" customHeight="1">
      <c r="A722" s="11" t="s">
        <v>1253</v>
      </c>
    </row>
    <row r="723" s="36" customFormat="1" ht="19.5" customHeight="1">
      <c r="A723" s="11" t="s">
        <v>1019</v>
      </c>
    </row>
    <row r="724" s="36" customFormat="1" ht="19.5" customHeight="1">
      <c r="A724" s="11" t="s">
        <v>1442</v>
      </c>
    </row>
    <row r="725" s="36" customFormat="1" ht="19.5" customHeight="1">
      <c r="A725" s="11" t="s">
        <v>973</v>
      </c>
    </row>
    <row r="726" s="36" customFormat="1" ht="19.5" customHeight="1">
      <c r="A726" s="11" t="s">
        <v>314</v>
      </c>
    </row>
    <row r="727" s="36" customFormat="1" ht="19.5" customHeight="1">
      <c r="A727" s="11" t="s">
        <v>1380</v>
      </c>
    </row>
    <row r="728" s="36" customFormat="1" ht="19.5" customHeight="1">
      <c r="A728" s="13" t="s">
        <v>777</v>
      </c>
    </row>
    <row r="729" s="36" customFormat="1" ht="19.5" customHeight="1">
      <c r="A729" s="63" t="s">
        <v>95</v>
      </c>
    </row>
    <row r="730" s="36" customFormat="1" ht="19.5" customHeight="1">
      <c r="A730" s="11" t="s">
        <v>123</v>
      </c>
    </row>
    <row r="731" s="36" customFormat="1" ht="19.5" customHeight="1">
      <c r="A731" s="64" t="s">
        <v>82</v>
      </c>
    </row>
    <row r="732" s="36" customFormat="1" ht="19.5" customHeight="1">
      <c r="A732" s="11" t="s">
        <v>523</v>
      </c>
    </row>
    <row r="733" s="36" customFormat="1" ht="19.5" customHeight="1">
      <c r="A733" s="12" t="s">
        <v>1486</v>
      </c>
    </row>
    <row r="734" s="36" customFormat="1" ht="19.5" customHeight="1">
      <c r="A734" s="12" t="s">
        <v>120</v>
      </c>
    </row>
    <row r="735" s="36" customFormat="1" ht="19.5" customHeight="1">
      <c r="A735" s="11" t="s">
        <v>613</v>
      </c>
    </row>
    <row r="736" s="36" customFormat="1" ht="19.5" customHeight="1">
      <c r="A736" s="11" t="s">
        <v>398</v>
      </c>
    </row>
    <row r="737" s="36" customFormat="1" ht="19.5" customHeight="1">
      <c r="A737" s="12" t="s">
        <v>927</v>
      </c>
    </row>
    <row r="738" s="36" customFormat="1" ht="19.5" customHeight="1">
      <c r="A738" s="11" t="s">
        <v>1191</v>
      </c>
    </row>
    <row r="739" s="36" customFormat="1" ht="19.5" customHeight="1">
      <c r="A739" s="11" t="s">
        <v>1234</v>
      </c>
    </row>
    <row r="740" s="36" customFormat="1" ht="19.5" customHeight="1">
      <c r="A740" s="55" t="s">
        <v>382</v>
      </c>
    </row>
    <row r="741" s="36" customFormat="1" ht="19.5" customHeight="1">
      <c r="A741" s="11" t="s">
        <v>893</v>
      </c>
    </row>
    <row r="742" s="36" customFormat="1" ht="19.5" customHeight="1">
      <c r="A742" s="12" t="s">
        <v>894</v>
      </c>
    </row>
    <row r="743" s="36" customFormat="1" ht="19.5" customHeight="1">
      <c r="A743" s="12" t="s">
        <v>895</v>
      </c>
    </row>
    <row r="744" s="36" customFormat="1" ht="19.5" customHeight="1">
      <c r="A744" s="11" t="s">
        <v>45</v>
      </c>
    </row>
    <row r="745" s="36" customFormat="1" ht="19.5" customHeight="1">
      <c r="A745" s="12" t="s">
        <v>1125</v>
      </c>
    </row>
    <row r="746" s="36" customFormat="1" ht="19.5" customHeight="1">
      <c r="A746" s="11" t="s">
        <v>1126</v>
      </c>
    </row>
    <row r="747" s="36" customFormat="1" ht="19.5" customHeight="1">
      <c r="A747" s="12" t="s">
        <v>1127</v>
      </c>
    </row>
    <row r="748" s="36" customFormat="1" ht="19.5" customHeight="1">
      <c r="A748" s="11" t="s">
        <v>405</v>
      </c>
    </row>
    <row r="749" s="36" customFormat="1" ht="19.5" customHeight="1">
      <c r="A749" s="12" t="s">
        <v>805</v>
      </c>
    </row>
    <row r="750" s="36" customFormat="1" ht="19.5" customHeight="1">
      <c r="A750" s="11" t="s">
        <v>174</v>
      </c>
    </row>
    <row r="751" s="36" customFormat="1" ht="19.5" customHeight="1">
      <c r="A751" s="11" t="s">
        <v>1495</v>
      </c>
    </row>
    <row r="752" s="36" customFormat="1" ht="19.5" customHeight="1">
      <c r="A752" s="11" t="s">
        <v>806</v>
      </c>
    </row>
    <row r="753" s="36" customFormat="1" ht="19.5" customHeight="1">
      <c r="A753" s="12" t="s">
        <v>807</v>
      </c>
    </row>
    <row r="754" s="36" customFormat="1" ht="19.5" customHeight="1">
      <c r="A754" s="11" t="s">
        <v>334</v>
      </c>
    </row>
    <row r="755" s="36" customFormat="1" ht="19.5" customHeight="1">
      <c r="A755" s="11" t="s">
        <v>336</v>
      </c>
    </row>
    <row r="756" s="36" customFormat="1" ht="19.5" customHeight="1">
      <c r="A756" s="11" t="s">
        <v>1036</v>
      </c>
    </row>
    <row r="757" s="36" customFormat="1" ht="19.5" customHeight="1">
      <c r="A757" s="11" t="s">
        <v>1260</v>
      </c>
    </row>
    <row r="758" s="36" customFormat="1" ht="19.5" customHeight="1">
      <c r="A758" s="12" t="s">
        <v>1450</v>
      </c>
    </row>
    <row r="759" s="36" customFormat="1" ht="19.5" customHeight="1">
      <c r="A759" s="12" t="s">
        <v>1032</v>
      </c>
    </row>
    <row r="760" s="36" customFormat="1" ht="19.5" customHeight="1">
      <c r="A760" s="12" t="s">
        <v>1449</v>
      </c>
    </row>
    <row r="761" s="36" customFormat="1" ht="19.5" customHeight="1">
      <c r="A761" s="12" t="s">
        <v>53</v>
      </c>
    </row>
    <row r="762" s="36" customFormat="1" ht="19.5" customHeight="1">
      <c r="A762" s="11" t="s">
        <v>54</v>
      </c>
    </row>
    <row r="763" s="36" customFormat="1" ht="19.5" customHeight="1">
      <c r="A763" s="11" t="s">
        <v>55</v>
      </c>
    </row>
    <row r="764" s="36" customFormat="1" ht="19.5" customHeight="1">
      <c r="A764" s="11" t="s">
        <v>1027</v>
      </c>
    </row>
    <row r="765" s="36" customFormat="1" ht="19.5" customHeight="1">
      <c r="A765" s="11" t="s">
        <v>56</v>
      </c>
    </row>
    <row r="766" s="36" customFormat="1" ht="19.5" customHeight="1">
      <c r="A766" s="11" t="s">
        <v>1347</v>
      </c>
    </row>
    <row r="767" s="36" customFormat="1" ht="19.5" customHeight="1">
      <c r="A767" s="11" t="s">
        <v>337</v>
      </c>
    </row>
    <row r="768" s="36" customFormat="1" ht="19.5" customHeight="1">
      <c r="A768" s="12" t="s">
        <v>1258</v>
      </c>
    </row>
    <row r="769" s="36" customFormat="1" ht="19.5" customHeight="1">
      <c r="A769" s="11" t="s">
        <v>1348</v>
      </c>
    </row>
    <row r="770" s="36" customFormat="1" ht="19.5" customHeight="1">
      <c r="A770" s="11" t="s">
        <v>1261</v>
      </c>
    </row>
    <row r="771" s="36" customFormat="1" ht="19.5" customHeight="1">
      <c r="A771" s="12" t="s">
        <v>1532</v>
      </c>
    </row>
    <row r="772" s="36" customFormat="1" ht="19.5" customHeight="1">
      <c r="A772" s="11" t="s">
        <v>335</v>
      </c>
    </row>
    <row r="773" s="36" customFormat="1" ht="19.5" customHeight="1">
      <c r="A773" s="12" t="s">
        <v>679</v>
      </c>
    </row>
    <row r="774" s="36" customFormat="1" ht="19.5" customHeight="1">
      <c r="A774" s="12" t="s">
        <v>1262</v>
      </c>
    </row>
    <row r="775" s="36" customFormat="1" ht="19.5" customHeight="1">
      <c r="A775" s="11" t="s">
        <v>1531</v>
      </c>
    </row>
    <row r="776" s="36" customFormat="1" ht="19.5" customHeight="1">
      <c r="A776" s="12" t="s">
        <v>1263</v>
      </c>
    </row>
    <row r="777" s="36" customFormat="1" ht="19.5" customHeight="1">
      <c r="A777" s="11" t="s">
        <v>1530</v>
      </c>
    </row>
    <row r="778" s="36" customFormat="1" ht="19.5" customHeight="1">
      <c r="A778" s="11" t="s">
        <v>1349</v>
      </c>
    </row>
    <row r="779" s="36" customFormat="1" ht="19.5" customHeight="1">
      <c r="A779" s="11" t="s">
        <v>1350</v>
      </c>
    </row>
    <row r="780" s="36" customFormat="1" ht="19.5" customHeight="1">
      <c r="A780" s="11" t="s">
        <v>1529</v>
      </c>
    </row>
    <row r="781" s="36" customFormat="1" ht="19.5" customHeight="1">
      <c r="A781" s="12" t="s">
        <v>1430</v>
      </c>
    </row>
    <row r="782" s="36" customFormat="1" ht="19.5" customHeight="1">
      <c r="A782" s="11" t="s">
        <v>976</v>
      </c>
    </row>
    <row r="783" s="36" customFormat="1" ht="19.5" customHeight="1">
      <c r="A783" s="12" t="s">
        <v>803</v>
      </c>
    </row>
    <row r="784" s="36" customFormat="1" ht="19.5" customHeight="1">
      <c r="A784" s="12" t="s">
        <v>896</v>
      </c>
    </row>
    <row r="785" s="36" customFormat="1" ht="19.5" customHeight="1">
      <c r="A785" s="12" t="s">
        <v>121</v>
      </c>
    </row>
    <row r="786" s="36" customFormat="1" ht="19.5" customHeight="1">
      <c r="A786" s="11" t="s">
        <v>1397</v>
      </c>
    </row>
    <row r="787" s="36" customFormat="1" ht="19.5" customHeight="1">
      <c r="A787" s="11" t="s">
        <v>466</v>
      </c>
    </row>
    <row r="788" s="36" customFormat="1" ht="19.5" customHeight="1">
      <c r="A788" s="49" t="s">
        <v>821</v>
      </c>
    </row>
    <row r="789" s="36" customFormat="1" ht="19.5" customHeight="1">
      <c r="A789" s="64" t="s">
        <v>92</v>
      </c>
    </row>
    <row r="790" s="36" customFormat="1" ht="19.5" customHeight="1">
      <c r="A790" s="65" t="s">
        <v>93</v>
      </c>
    </row>
    <row r="791" s="36" customFormat="1" ht="19.5" customHeight="1">
      <c r="A791" s="11" t="s">
        <v>518</v>
      </c>
    </row>
    <row r="792" s="36" customFormat="1" ht="19.5" customHeight="1">
      <c r="A792" s="63" t="s">
        <v>1028</v>
      </c>
    </row>
    <row r="793" s="36" customFormat="1" ht="19.5" customHeight="1">
      <c r="A793" s="66" t="s">
        <v>1</v>
      </c>
    </row>
    <row r="794" s="36" customFormat="1" ht="19.5" customHeight="1">
      <c r="A794" s="13" t="s">
        <v>600</v>
      </c>
    </row>
    <row r="795" s="36" customFormat="1" ht="19.5" customHeight="1">
      <c r="A795" s="63" t="s">
        <v>74</v>
      </c>
    </row>
    <row r="796" s="36" customFormat="1" ht="19.5" customHeight="1">
      <c r="A796" s="63" t="s">
        <v>90</v>
      </c>
    </row>
    <row r="797" s="36" customFormat="1" ht="19.5" customHeight="1">
      <c r="A797" s="12" t="s">
        <v>1185</v>
      </c>
    </row>
    <row r="798" s="36" customFormat="1" ht="19.5" customHeight="1">
      <c r="A798" s="11" t="s">
        <v>165</v>
      </c>
    </row>
    <row r="799" s="36" customFormat="1" ht="19.5" customHeight="1">
      <c r="A799" s="11" t="s">
        <v>1256</v>
      </c>
    </row>
    <row r="800" s="36" customFormat="1" ht="19.5" customHeight="1">
      <c r="A800" s="12" t="s">
        <v>1371</v>
      </c>
    </row>
    <row r="801" s="36" customFormat="1" ht="19.5" customHeight="1">
      <c r="A801" s="11" t="s">
        <v>1023</v>
      </c>
    </row>
    <row r="802" s="36" customFormat="1" ht="19.5" customHeight="1">
      <c r="A802" s="11" t="s">
        <v>1458</v>
      </c>
    </row>
    <row r="803" s="36" customFormat="1" ht="19.5" customHeight="1">
      <c r="A803" s="11" t="s">
        <v>1489</v>
      </c>
    </row>
    <row r="804" s="36" customFormat="1" ht="19.5" customHeight="1">
      <c r="A804" s="12" t="s">
        <v>1322</v>
      </c>
    </row>
    <row r="805" s="36" customFormat="1" ht="19.5" customHeight="1">
      <c r="A805" s="11" t="s">
        <v>746</v>
      </c>
    </row>
    <row r="806" s="36" customFormat="1" ht="19.5" customHeight="1">
      <c r="A806" s="12" t="s">
        <v>352</v>
      </c>
    </row>
    <row r="807" s="36" customFormat="1" ht="19.5" customHeight="1">
      <c r="A807" s="12" t="s">
        <v>489</v>
      </c>
    </row>
    <row r="808" s="36" customFormat="1" ht="19.5" customHeight="1">
      <c r="A808" s="12" t="s">
        <v>490</v>
      </c>
    </row>
    <row r="809" s="36" customFormat="1" ht="19.5" customHeight="1">
      <c r="A809" s="12" t="s">
        <v>491</v>
      </c>
    </row>
    <row r="810" s="36" customFormat="1" ht="19.5" customHeight="1">
      <c r="A810" s="12" t="s">
        <v>1203</v>
      </c>
    </row>
    <row r="811" s="36" customFormat="1" ht="19.5" customHeight="1">
      <c r="A811" s="55" t="s">
        <v>709</v>
      </c>
    </row>
    <row r="812" s="36" customFormat="1" ht="19.5" customHeight="1">
      <c r="A812" s="55" t="s">
        <v>710</v>
      </c>
    </row>
    <row r="813" s="36" customFormat="1" ht="19.5" customHeight="1">
      <c r="A813" s="55" t="s">
        <v>1385</v>
      </c>
    </row>
    <row r="814" s="36" customFormat="1" ht="19.5" customHeight="1">
      <c r="A814" s="55" t="s">
        <v>711</v>
      </c>
    </row>
    <row r="815" s="36" customFormat="1" ht="19.5" customHeight="1">
      <c r="A815" s="55" t="s">
        <v>616</v>
      </c>
    </row>
    <row r="816" s="36" customFormat="1" ht="19.5" customHeight="1">
      <c r="A816" s="12" t="s">
        <v>1487</v>
      </c>
    </row>
    <row r="817" s="36" customFormat="1" ht="19.5" customHeight="1">
      <c r="A817" s="12" t="s">
        <v>454</v>
      </c>
    </row>
    <row r="818" s="36" customFormat="1" ht="19.5" customHeight="1">
      <c r="A818" s="13" t="s">
        <v>779</v>
      </c>
    </row>
    <row r="819" s="36" customFormat="1" ht="19.5" customHeight="1">
      <c r="A819" s="13" t="s">
        <v>1305</v>
      </c>
    </row>
    <row r="820" s="36" customFormat="1" ht="19.5" customHeight="1">
      <c r="A820" s="13" t="s">
        <v>783</v>
      </c>
    </row>
    <row r="821" s="36" customFormat="1" ht="19.5" customHeight="1">
      <c r="A821" s="11" t="s">
        <v>521</v>
      </c>
    </row>
    <row r="822" s="36" customFormat="1" ht="19.5" customHeight="1">
      <c r="A822" s="63" t="s">
        <v>80</v>
      </c>
    </row>
    <row r="823" s="36" customFormat="1" ht="19.5" customHeight="1">
      <c r="A823" s="11" t="s">
        <v>1409</v>
      </c>
    </row>
    <row r="824" s="36" customFormat="1" ht="19.5" customHeight="1">
      <c r="A824" s="11" t="s">
        <v>1025</v>
      </c>
    </row>
    <row r="825" s="36" customFormat="1" ht="19.5" customHeight="1">
      <c r="A825" s="11" t="s">
        <v>914</v>
      </c>
    </row>
    <row r="826" s="36" customFormat="1" ht="19.5" customHeight="1">
      <c r="A826" s="11" t="s">
        <v>915</v>
      </c>
    </row>
    <row r="827" s="36" customFormat="1" ht="19.5" customHeight="1">
      <c r="A827" s="11" t="s">
        <v>916</v>
      </c>
    </row>
    <row r="828" s="36" customFormat="1" ht="19.5" customHeight="1">
      <c r="A828" s="11" t="s">
        <v>917</v>
      </c>
    </row>
    <row r="829" s="36" customFormat="1" ht="19.5" customHeight="1">
      <c r="A829" s="63" t="s">
        <v>89</v>
      </c>
    </row>
    <row r="830" s="36" customFormat="1" ht="19.5" customHeight="1">
      <c r="A830" s="12" t="s">
        <v>745</v>
      </c>
    </row>
    <row r="831" s="36" customFormat="1" ht="19.5" customHeight="1">
      <c r="A831" s="11" t="s">
        <v>918</v>
      </c>
    </row>
    <row r="832" s="36" customFormat="1" ht="19.5" customHeight="1">
      <c r="A832" s="12" t="s">
        <v>1464</v>
      </c>
    </row>
    <row r="833" s="36" customFormat="1" ht="19.5" customHeight="1">
      <c r="A833" s="11" t="s">
        <v>1482</v>
      </c>
    </row>
    <row r="834" s="36" customFormat="1" ht="19.5" customHeight="1">
      <c r="A834" s="11" t="s">
        <v>429</v>
      </c>
    </row>
    <row r="835" s="36" customFormat="1" ht="19.5" customHeight="1">
      <c r="A835" s="11" t="s">
        <v>1377</v>
      </c>
    </row>
    <row r="836" s="36" customFormat="1" ht="19.5" customHeight="1">
      <c r="A836" s="11" t="s">
        <v>416</v>
      </c>
    </row>
    <row r="837" s="36" customFormat="1" ht="19.5" customHeight="1">
      <c r="A837" s="11" t="s">
        <v>1161</v>
      </c>
    </row>
    <row r="838" s="36" customFormat="1" ht="19.5" customHeight="1">
      <c r="A838" s="11" t="s">
        <v>426</v>
      </c>
    </row>
    <row r="839" s="36" customFormat="1" ht="19.5" customHeight="1">
      <c r="A839" s="11" t="s">
        <v>1202</v>
      </c>
    </row>
    <row r="840" s="36" customFormat="1" ht="19.5" customHeight="1">
      <c r="A840" s="11" t="s">
        <v>415</v>
      </c>
    </row>
    <row r="841" s="36" customFormat="1" ht="19.5" customHeight="1">
      <c r="A841" s="11" t="s">
        <v>1160</v>
      </c>
    </row>
    <row r="842" s="36" customFormat="1" ht="19.5" customHeight="1">
      <c r="A842" s="11" t="s">
        <v>430</v>
      </c>
    </row>
    <row r="843" s="36" customFormat="1" ht="19.5" customHeight="1">
      <c r="A843" s="11" t="s">
        <v>427</v>
      </c>
    </row>
    <row r="844" s="36" customFormat="1" ht="19.5" customHeight="1">
      <c r="A844" s="11" t="s">
        <v>428</v>
      </c>
    </row>
    <row r="845" s="36" customFormat="1" ht="19.5" customHeight="1">
      <c r="A845" s="11" t="s">
        <v>414</v>
      </c>
    </row>
    <row r="846" s="36" customFormat="1" ht="19.5" customHeight="1">
      <c r="A846" s="11" t="s">
        <v>431</v>
      </c>
    </row>
    <row r="847" s="36" customFormat="1" ht="19.5" customHeight="1">
      <c r="A847" s="11" t="s">
        <v>1378</v>
      </c>
    </row>
    <row r="848" s="36" customFormat="1" ht="19.5" customHeight="1">
      <c r="A848" s="12" t="s">
        <v>455</v>
      </c>
    </row>
    <row r="849" s="36" customFormat="1" ht="19.5" customHeight="1">
      <c r="A849" s="11" t="s">
        <v>412</v>
      </c>
    </row>
    <row r="850" s="36" customFormat="1" ht="19.5" customHeight="1">
      <c r="A850" s="12" t="s">
        <v>456</v>
      </c>
    </row>
    <row r="851" s="36" customFormat="1" ht="19.5" customHeight="1">
      <c r="A851" s="12" t="s">
        <v>457</v>
      </c>
    </row>
    <row r="852" s="36" customFormat="1" ht="19.5" customHeight="1">
      <c r="A852" s="12" t="s">
        <v>458</v>
      </c>
    </row>
    <row r="853" s="36" customFormat="1" ht="19.5" customHeight="1">
      <c r="A853" s="12" t="s">
        <v>459</v>
      </c>
    </row>
    <row r="854" s="36" customFormat="1" ht="19.5" customHeight="1">
      <c r="A854" s="12" t="s">
        <v>460</v>
      </c>
    </row>
    <row r="855" s="36" customFormat="1" ht="19.5" customHeight="1">
      <c r="A855" s="12" t="s">
        <v>461</v>
      </c>
    </row>
    <row r="856" s="36" customFormat="1" ht="19.5" customHeight="1">
      <c r="A856" s="12" t="s">
        <v>462</v>
      </c>
    </row>
    <row r="857" s="36" customFormat="1" ht="19.5" customHeight="1">
      <c r="A857" s="11" t="s">
        <v>413</v>
      </c>
    </row>
    <row r="858" s="36" customFormat="1" ht="19.5" customHeight="1">
      <c r="A858" s="11" t="s">
        <v>1479</v>
      </c>
    </row>
    <row r="859" s="36" customFormat="1" ht="19.5" customHeight="1">
      <c r="A859" s="12" t="s">
        <v>463</v>
      </c>
    </row>
    <row r="860" s="36" customFormat="1" ht="19.5" customHeight="1">
      <c r="A860" s="12" t="s">
        <v>696</v>
      </c>
    </row>
    <row r="861" s="36" customFormat="1" ht="19.5" customHeight="1">
      <c r="A861" s="12" t="s">
        <v>464</v>
      </c>
    </row>
    <row r="862" s="36" customFormat="1" ht="19.5" customHeight="1">
      <c r="A862" s="11" t="s">
        <v>519</v>
      </c>
    </row>
    <row r="863" s="36" customFormat="1" ht="19.5" customHeight="1">
      <c r="A863" s="11" t="s">
        <v>131</v>
      </c>
    </row>
    <row r="864" s="36" customFormat="1" ht="19.5" customHeight="1">
      <c r="A864" s="12" t="s">
        <v>353</v>
      </c>
    </row>
    <row r="865" s="36" customFormat="1" ht="19.5" customHeight="1">
      <c r="A865" s="11" t="s">
        <v>1459</v>
      </c>
    </row>
    <row r="866" s="36" customFormat="1" ht="19.5" customHeight="1">
      <c r="A866" s="55" t="s">
        <v>826</v>
      </c>
    </row>
    <row r="867" s="36" customFormat="1" ht="19.5" customHeight="1">
      <c r="A867" s="55" t="s">
        <v>307</v>
      </c>
    </row>
    <row r="868" s="36" customFormat="1" ht="19.5" customHeight="1">
      <c r="A868" s="12" t="s">
        <v>1247</v>
      </c>
    </row>
    <row r="869" s="36" customFormat="1" ht="19.5" customHeight="1">
      <c r="A869" s="11" t="s">
        <v>702</v>
      </c>
    </row>
    <row r="870" s="36" customFormat="1" ht="19.5" customHeight="1">
      <c r="A870" s="11" t="s">
        <v>1184</v>
      </c>
    </row>
    <row r="871" s="36" customFormat="1" ht="19.5" customHeight="1">
      <c r="A871" s="12" t="s">
        <v>164</v>
      </c>
    </row>
    <row r="872" s="36" customFormat="1" ht="19.5" customHeight="1">
      <c r="A872" s="49" t="s">
        <v>812</v>
      </c>
    </row>
    <row r="873" s="36" customFormat="1" ht="19.5" customHeight="1">
      <c r="A873" s="55" t="s">
        <v>712</v>
      </c>
    </row>
    <row r="874" s="36" customFormat="1" ht="19.5" customHeight="1">
      <c r="A874" s="11" t="s">
        <v>1198</v>
      </c>
    </row>
    <row r="875" s="36" customFormat="1" ht="19.5" customHeight="1">
      <c r="A875" s="11" t="s">
        <v>1255</v>
      </c>
    </row>
    <row r="876" s="36" customFormat="1" ht="19.5" customHeight="1">
      <c r="A876" s="55" t="s">
        <v>684</v>
      </c>
    </row>
    <row r="877" s="36" customFormat="1" ht="19.5" customHeight="1">
      <c r="A877" s="13" t="s">
        <v>340</v>
      </c>
    </row>
    <row r="878" s="36" customFormat="1" ht="19.5" customHeight="1">
      <c r="A878" s="11" t="s">
        <v>1412</v>
      </c>
    </row>
    <row r="879" s="36" customFormat="1" ht="19.5" customHeight="1">
      <c r="A879" s="12" t="s">
        <v>1447</v>
      </c>
    </row>
    <row r="880" s="36" customFormat="1" ht="19.5" customHeight="1">
      <c r="A880" s="55" t="s">
        <v>713</v>
      </c>
    </row>
    <row r="881" s="36" customFormat="1" ht="19.5" customHeight="1">
      <c r="A881" s="55" t="s">
        <v>606</v>
      </c>
    </row>
    <row r="882" s="36" customFormat="1" ht="19.5" customHeight="1">
      <c r="A882" s="11" t="s">
        <v>1460</v>
      </c>
    </row>
    <row r="883" s="36" customFormat="1" ht="19.5" customHeight="1">
      <c r="A883" s="13" t="s">
        <v>771</v>
      </c>
    </row>
    <row r="884" s="36" customFormat="1" ht="19.5" customHeight="1">
      <c r="A884" s="12" t="s">
        <v>697</v>
      </c>
    </row>
    <row r="885" s="36" customFormat="1" ht="19.5" customHeight="1">
      <c r="A885" s="11" t="s">
        <v>883</v>
      </c>
    </row>
    <row r="886" s="36" customFormat="1" ht="19.5" customHeight="1">
      <c r="A886" s="11" t="s">
        <v>614</v>
      </c>
    </row>
    <row r="887" s="36" customFormat="1" ht="19.5" customHeight="1">
      <c r="A887" s="11" t="s">
        <v>922</v>
      </c>
    </row>
    <row r="888" s="36" customFormat="1" ht="19.5" customHeight="1">
      <c r="A888" s="11" t="s">
        <v>1232</v>
      </c>
    </row>
    <row r="889" s="36" customFormat="1" ht="19.5" customHeight="1">
      <c r="A889" s="11" t="s">
        <v>1323</v>
      </c>
    </row>
    <row r="890" s="36" customFormat="1" ht="19.5" customHeight="1">
      <c r="A890" s="11" t="s">
        <v>132</v>
      </c>
    </row>
    <row r="891" s="36" customFormat="1" ht="19.5" customHeight="1">
      <c r="A891" s="11" t="s">
        <v>913</v>
      </c>
    </row>
    <row r="892" s="36" customFormat="1" ht="19.5" customHeight="1">
      <c r="A892" s="11" t="s">
        <v>408</v>
      </c>
    </row>
    <row r="893" s="36" customFormat="1" ht="19.5" customHeight="1">
      <c r="A893" s="55" t="s">
        <v>714</v>
      </c>
    </row>
    <row r="894" s="36" customFormat="1" ht="19.5" customHeight="1">
      <c r="A894" s="11" t="s">
        <v>744</v>
      </c>
    </row>
    <row r="895" s="36" customFormat="1" ht="19.5" customHeight="1">
      <c r="A895" s="11" t="s">
        <v>1324</v>
      </c>
    </row>
    <row r="896" s="36" customFormat="1" ht="19.5" customHeight="1">
      <c r="A896" s="11" t="s">
        <v>1443</v>
      </c>
    </row>
    <row r="897" s="36" customFormat="1" ht="19.5" customHeight="1">
      <c r="A897" s="11" t="s">
        <v>225</v>
      </c>
    </row>
    <row r="898" s="36" customFormat="1" ht="19.5" customHeight="1">
      <c r="A898" s="55" t="s">
        <v>1525</v>
      </c>
    </row>
    <row r="899" s="36" customFormat="1" ht="19.5" customHeight="1">
      <c r="A899" s="55" t="s">
        <v>715</v>
      </c>
    </row>
    <row r="900" s="36" customFormat="1" ht="19.5" customHeight="1">
      <c r="A900" s="55" t="s">
        <v>1085</v>
      </c>
    </row>
    <row r="901" s="36" customFormat="1" ht="19.5" customHeight="1">
      <c r="A901" s="55" t="s">
        <v>115</v>
      </c>
    </row>
    <row r="902" s="36" customFormat="1" ht="19.5" customHeight="1">
      <c r="A902" s="55" t="s">
        <v>1194</v>
      </c>
    </row>
    <row r="903" s="36" customFormat="1" ht="19.5" customHeight="1">
      <c r="A903" s="55" t="s">
        <v>1183</v>
      </c>
    </row>
    <row r="904" s="36" customFormat="1" ht="19.5" customHeight="1">
      <c r="A904" s="55" t="s">
        <v>1129</v>
      </c>
    </row>
    <row r="905" s="36" customFormat="1" ht="19.5" customHeight="1">
      <c r="A905" s="55" t="s">
        <v>392</v>
      </c>
    </row>
    <row r="906" s="36" customFormat="1" ht="19.5" customHeight="1">
      <c r="A906" s="11" t="s">
        <v>995</v>
      </c>
    </row>
    <row r="907" s="36" customFormat="1" ht="19.5" customHeight="1">
      <c r="A907" s="55" t="s">
        <v>716</v>
      </c>
    </row>
    <row r="908" s="36" customFormat="1" ht="19.5" customHeight="1">
      <c r="A908" s="55" t="s">
        <v>683</v>
      </c>
    </row>
    <row r="909" s="36" customFormat="1" ht="19.5" customHeight="1">
      <c r="A909" s="55" t="s">
        <v>979</v>
      </c>
    </row>
    <row r="910" s="36" customFormat="1" ht="19.5" customHeight="1">
      <c r="A910" s="11" t="s">
        <v>1092</v>
      </c>
    </row>
    <row r="911" s="36" customFormat="1" ht="19.5" customHeight="1">
      <c r="A911" s="11" t="s">
        <v>167</v>
      </c>
    </row>
    <row r="912" s="36" customFormat="1" ht="19.5" customHeight="1">
      <c r="A912" s="12" t="s">
        <v>502</v>
      </c>
    </row>
    <row r="913" s="36" customFormat="1" ht="19.5" customHeight="1">
      <c r="A913" s="55" t="s">
        <v>981</v>
      </c>
    </row>
    <row r="914" s="36" customFormat="1" ht="19.5" customHeight="1">
      <c r="A914" s="11" t="s">
        <v>692</v>
      </c>
    </row>
    <row r="915" s="36" customFormat="1" ht="19.5" customHeight="1">
      <c r="A915" s="11" t="s">
        <v>1484</v>
      </c>
    </row>
    <row r="916" s="36" customFormat="1" ht="19.5" customHeight="1">
      <c r="A916" s="12" t="s">
        <v>1337</v>
      </c>
    </row>
    <row r="917" s="36" customFormat="1" ht="19.5" customHeight="1">
      <c r="A917" s="55" t="s">
        <v>717</v>
      </c>
    </row>
    <row r="918" s="36" customFormat="1" ht="19.5" customHeight="1">
      <c r="A918" s="55" t="s">
        <v>718</v>
      </c>
    </row>
    <row r="919" s="36" customFormat="1" ht="19.5" customHeight="1">
      <c r="A919" s="11" t="s">
        <v>468</v>
      </c>
    </row>
    <row r="920" s="36" customFormat="1" ht="19.5" customHeight="1">
      <c r="A920" s="11" t="s">
        <v>872</v>
      </c>
    </row>
    <row r="921" s="36" customFormat="1" ht="19.5" customHeight="1">
      <c r="A921" s="12" t="s">
        <v>1408</v>
      </c>
    </row>
    <row r="922" s="36" customFormat="1" ht="19.5" customHeight="1">
      <c r="A922" s="55" t="s">
        <v>719</v>
      </c>
    </row>
    <row r="923" s="36" customFormat="1" ht="19.5" customHeight="1">
      <c r="A923" s="55" t="s">
        <v>720</v>
      </c>
    </row>
    <row r="924" s="36" customFormat="1" ht="19.5" customHeight="1">
      <c r="A924" s="55" t="s">
        <v>1020</v>
      </c>
    </row>
    <row r="925" s="36" customFormat="1" ht="19.5" customHeight="1">
      <c r="A925" s="55" t="s">
        <v>294</v>
      </c>
    </row>
    <row r="926" s="36" customFormat="1" ht="19.5" customHeight="1">
      <c r="A926" s="55" t="s">
        <v>71</v>
      </c>
    </row>
    <row r="927" s="36" customFormat="1" ht="19.5" customHeight="1">
      <c r="A927" s="55" t="s">
        <v>1446</v>
      </c>
    </row>
    <row r="928" s="36" customFormat="1" ht="19.5" customHeight="1">
      <c r="A928" s="55" t="s">
        <v>407</v>
      </c>
    </row>
    <row r="929" s="36" customFormat="1" ht="19.5" customHeight="1">
      <c r="A929" s="55" t="s">
        <v>721</v>
      </c>
    </row>
    <row r="930" s="36" customFormat="1" ht="19.5" customHeight="1">
      <c r="A930" s="55" t="s">
        <v>310</v>
      </c>
    </row>
    <row r="931" s="36" customFormat="1" ht="19.5" customHeight="1">
      <c r="A931" s="11" t="s">
        <v>1018</v>
      </c>
    </row>
    <row r="932" s="36" customFormat="1" ht="19.5" customHeight="1">
      <c r="A932" s="63" t="s">
        <v>418</v>
      </c>
    </row>
    <row r="933" s="36" customFormat="1" ht="19.5" customHeight="1">
      <c r="A933" s="11" t="s">
        <v>424</v>
      </c>
    </row>
    <row r="934" s="36" customFormat="1" ht="19.5" customHeight="1">
      <c r="A934" s="63" t="s">
        <v>419</v>
      </c>
    </row>
    <row r="935" s="36" customFormat="1" ht="19.5" customHeight="1">
      <c r="A935" s="11" t="s">
        <v>1528</v>
      </c>
    </row>
    <row r="936" s="36" customFormat="1" ht="19.5" customHeight="1">
      <c r="A936" s="63" t="s">
        <v>420</v>
      </c>
    </row>
    <row r="937" s="36" customFormat="1" ht="19.5" customHeight="1">
      <c r="A937" s="67" t="s">
        <v>1016</v>
      </c>
    </row>
    <row r="938" s="36" customFormat="1" ht="19.5" customHeight="1">
      <c r="A938" s="67" t="s">
        <v>425</v>
      </c>
    </row>
    <row r="939" s="36" customFormat="1" ht="19.5" customHeight="1">
      <c r="A939" s="63" t="s">
        <v>421</v>
      </c>
    </row>
    <row r="940" s="36" customFormat="1" ht="19.5" customHeight="1">
      <c r="A940" s="11" t="s">
        <v>1017</v>
      </c>
    </row>
    <row r="941" s="36" customFormat="1" ht="19.5" customHeight="1">
      <c r="A941" s="63" t="s">
        <v>422</v>
      </c>
    </row>
    <row r="942" s="36" customFormat="1" ht="19.5" customHeight="1">
      <c r="A942" s="63" t="s">
        <v>423</v>
      </c>
    </row>
    <row r="943" s="36" customFormat="1" ht="19.5" customHeight="1">
      <c r="A943" s="55" t="s">
        <v>682</v>
      </c>
    </row>
    <row r="944" s="36" customFormat="1" ht="19.5" customHeight="1">
      <c r="A944" s="55" t="s">
        <v>236</v>
      </c>
    </row>
    <row r="945" s="36" customFormat="1" ht="19.5" customHeight="1">
      <c r="A945" s="55" t="s">
        <v>46</v>
      </c>
    </row>
    <row r="946" s="36" customFormat="1" ht="19.5" customHeight="1">
      <c r="A946" s="55" t="s">
        <v>723</v>
      </c>
    </row>
    <row r="947" s="36" customFormat="1" ht="19.5" customHeight="1">
      <c r="A947" s="55" t="s">
        <v>443</v>
      </c>
    </row>
    <row r="948" s="36" customFormat="1" ht="19.5" customHeight="1">
      <c r="A948" s="55" t="s">
        <v>1038</v>
      </c>
    </row>
    <row r="949" s="36" customFormat="1" ht="19.5" customHeight="1">
      <c r="A949" s="55" t="s">
        <v>515</v>
      </c>
    </row>
    <row r="950" s="36" customFormat="1" ht="19.5" customHeight="1">
      <c r="A950" s="55" t="s">
        <v>1400</v>
      </c>
    </row>
    <row r="951" s="36" customFormat="1" ht="19.5" customHeight="1">
      <c r="A951" s="55" t="s">
        <v>1010</v>
      </c>
    </row>
    <row r="952" s="36" customFormat="1" ht="19.5" customHeight="1">
      <c r="A952" s="55" t="s">
        <v>176</v>
      </c>
    </row>
    <row r="953" s="36" customFormat="1" ht="19.5" customHeight="1">
      <c r="A953" s="55" t="s">
        <v>722</v>
      </c>
    </row>
    <row r="954" s="36" customFormat="1" ht="19.5" customHeight="1">
      <c r="A954" s="55" t="s">
        <v>1421</v>
      </c>
    </row>
    <row r="955" s="36" customFormat="1" ht="19.5" customHeight="1">
      <c r="A955" s="55" t="s">
        <v>238</v>
      </c>
    </row>
    <row r="956" s="36" customFormat="1" ht="19.5" customHeight="1">
      <c r="A956" s="55" t="s">
        <v>0</v>
      </c>
    </row>
    <row r="957" s="36" customFormat="1" ht="19.5" customHeight="1">
      <c r="A957" s="11" t="s">
        <v>396</v>
      </c>
    </row>
    <row r="958" s="36" customFormat="1" ht="19.5" customHeight="1">
      <c r="A958" s="55" t="s">
        <v>1370</v>
      </c>
    </row>
    <row r="959" s="36" customFormat="1" ht="19.5" customHeight="1">
      <c r="A959" s="55" t="s">
        <v>724</v>
      </c>
    </row>
    <row r="960" s="36" customFormat="1" ht="19.5" customHeight="1">
      <c r="A960" s="55" t="s">
        <v>986</v>
      </c>
    </row>
    <row r="961" s="36" customFormat="1" ht="19.5" customHeight="1">
      <c r="A961" s="55" t="s">
        <v>169</v>
      </c>
    </row>
    <row r="962" s="36" customFormat="1" ht="19.5" customHeight="1">
      <c r="A962" s="55" t="s">
        <v>170</v>
      </c>
    </row>
    <row r="963" s="36" customFormat="1" ht="19.5" customHeight="1">
      <c r="A963" s="55" t="s">
        <v>516</v>
      </c>
    </row>
    <row r="964" s="36" customFormat="1" ht="19.5" customHeight="1">
      <c r="A964" s="55" t="s">
        <v>61</v>
      </c>
    </row>
    <row r="965" s="36" customFormat="1" ht="19.5" customHeight="1">
      <c r="A965" s="55" t="s">
        <v>1177</v>
      </c>
    </row>
    <row r="966" s="36" customFormat="1" ht="19.5" customHeight="1">
      <c r="A966" s="11" t="s">
        <v>802</v>
      </c>
    </row>
    <row r="967" s="36" customFormat="1" ht="19.5" customHeight="1">
      <c r="A967" s="55" t="s">
        <v>1175</v>
      </c>
    </row>
    <row r="968" s="36" customFormat="1" ht="19.5" customHeight="1">
      <c r="A968" s="55" t="s">
        <v>1465</v>
      </c>
    </row>
    <row r="969" s="36" customFormat="1" ht="19.5" customHeight="1">
      <c r="A969" s="55" t="s">
        <v>902</v>
      </c>
    </row>
    <row r="970" s="36" customFormat="1" ht="19.5" customHeight="1">
      <c r="A970" s="55" t="s">
        <v>876</v>
      </c>
    </row>
    <row r="971" s="36" customFormat="1" ht="19.5" customHeight="1">
      <c r="A971" s="55" t="s">
        <v>801</v>
      </c>
    </row>
    <row r="972" s="36" customFormat="1" ht="19.5" customHeight="1">
      <c r="A972" s="55" t="s">
        <v>978</v>
      </c>
    </row>
    <row r="973" s="36" customFormat="1" ht="19.5" customHeight="1">
      <c r="A973" s="63" t="s">
        <v>86</v>
      </c>
    </row>
    <row r="974" s="36" customFormat="1" ht="19.5" customHeight="1">
      <c r="A974" s="11" t="s">
        <v>693</v>
      </c>
    </row>
    <row r="975" s="36" customFormat="1" ht="19.5" customHeight="1">
      <c r="A975" s="11" t="s">
        <v>919</v>
      </c>
    </row>
    <row r="976" s="36" customFormat="1" ht="19.5" customHeight="1">
      <c r="A976" s="63" t="s">
        <v>87</v>
      </c>
    </row>
    <row r="977" s="36" customFormat="1" ht="19.5" customHeight="1">
      <c r="A977" s="63" t="s">
        <v>88</v>
      </c>
    </row>
    <row r="978" s="36" customFormat="1" ht="19.5" customHeight="1">
      <c r="A978" s="63" t="s">
        <v>85</v>
      </c>
    </row>
    <row r="979" s="36" customFormat="1" ht="19.5" customHeight="1">
      <c r="A979" s="11" t="s">
        <v>694</v>
      </c>
    </row>
    <row r="980" s="36" customFormat="1" ht="19.5" customHeight="1">
      <c r="A980" s="11" t="s">
        <v>928</v>
      </c>
    </row>
    <row r="981" s="36" customFormat="1" ht="19.5" customHeight="1">
      <c r="A981" s="11" t="s">
        <v>920</v>
      </c>
    </row>
    <row r="982" s="36" customFormat="1" ht="19.5" customHeight="1">
      <c r="A982" s="11" t="s">
        <v>921</v>
      </c>
    </row>
    <row r="983" s="36" customFormat="1" ht="19.5" customHeight="1">
      <c r="A983" s="55" t="s">
        <v>171</v>
      </c>
    </row>
    <row r="984" s="36" customFormat="1" ht="19.5" customHeight="1">
      <c r="A984" s="55" t="s">
        <v>1372</v>
      </c>
    </row>
    <row r="985" s="36" customFormat="1" ht="19.5" customHeight="1">
      <c r="A985" s="11" t="s">
        <v>52</v>
      </c>
    </row>
    <row r="986" s="36" customFormat="1" ht="19.5" customHeight="1">
      <c r="A986" s="11" t="s">
        <v>1329</v>
      </c>
    </row>
    <row r="987" s="36" customFormat="1" ht="19.5" customHeight="1">
      <c r="A987" s="11" t="s">
        <v>1327</v>
      </c>
    </row>
    <row r="988" s="36" customFormat="1" ht="19.5" customHeight="1">
      <c r="A988" s="11" t="s">
        <v>135</v>
      </c>
    </row>
    <row r="989" s="36" customFormat="1" ht="19.5" customHeight="1">
      <c r="A989" s="11" t="s">
        <v>703</v>
      </c>
    </row>
    <row r="990" s="36" customFormat="1" ht="19.5" customHeight="1">
      <c r="A990" s="11" t="s">
        <v>1330</v>
      </c>
    </row>
    <row r="991" s="36" customFormat="1" ht="19.5" customHeight="1">
      <c r="A991" s="11" t="s">
        <v>1168</v>
      </c>
    </row>
    <row r="992" s="36" customFormat="1" ht="19.5" customHeight="1">
      <c r="A992" s="11" t="s">
        <v>1169</v>
      </c>
    </row>
    <row r="993" s="36" customFormat="1" ht="19.5" customHeight="1">
      <c r="A993" s="11" t="s">
        <v>1328</v>
      </c>
    </row>
    <row r="994" s="36" customFormat="1" ht="19.5" customHeight="1">
      <c r="A994" s="11" t="s">
        <v>1494</v>
      </c>
    </row>
    <row r="995" s="36" customFormat="1" ht="19.5" customHeight="1">
      <c r="A995" s="11" t="s">
        <v>704</v>
      </c>
    </row>
    <row r="996" s="36" customFormat="1" ht="19.5" customHeight="1">
      <c r="A996" s="11" t="s">
        <v>1326</v>
      </c>
    </row>
    <row r="997" s="36" customFormat="1" ht="19.5" customHeight="1">
      <c r="A997" s="11" t="s">
        <v>804</v>
      </c>
    </row>
    <row r="998" s="36" customFormat="1" ht="19.5" customHeight="1">
      <c r="A998" s="55" t="s">
        <v>172</v>
      </c>
    </row>
    <row r="999" s="36" customFormat="1" ht="19.5" customHeight="1">
      <c r="A999" s="55" t="s">
        <v>1369</v>
      </c>
    </row>
    <row r="1000" s="36" customFormat="1" ht="19.5" customHeight="1">
      <c r="A1000" s="12" t="s">
        <v>126</v>
      </c>
    </row>
    <row r="1001" s="36" customFormat="1" ht="19.5" customHeight="1">
      <c r="A1001" s="55" t="s">
        <v>674</v>
      </c>
    </row>
    <row r="1002" s="36" customFormat="1" ht="19.5" customHeight="1">
      <c r="A1002" s="55" t="s">
        <v>324</v>
      </c>
    </row>
    <row r="1003" s="36" customFormat="1" ht="19.5" customHeight="1">
      <c r="A1003" s="55" t="s">
        <v>173</v>
      </c>
    </row>
    <row r="1004" s="36" customFormat="1" ht="19.5" customHeight="1">
      <c r="A1004" s="55" t="s">
        <v>117</v>
      </c>
    </row>
    <row r="1005" s="36" customFormat="1" ht="19.5" customHeight="1">
      <c r="A1005" s="55" t="s">
        <v>291</v>
      </c>
    </row>
    <row r="1006" s="36" customFormat="1" ht="19.5" customHeight="1">
      <c r="A1006" s="55" t="s">
        <v>795</v>
      </c>
    </row>
    <row r="1007" s="36" customFormat="1" ht="19.5" customHeight="1">
      <c r="A1007" s="55" t="s">
        <v>1104</v>
      </c>
    </row>
    <row r="1008" s="36" customFormat="1" ht="19.5" customHeight="1">
      <c r="A1008" s="68" t="s">
        <v>1057</v>
      </c>
    </row>
    <row r="1009" s="36" customFormat="1" ht="19.5" customHeight="1">
      <c r="A1009" s="55" t="s">
        <v>1402</v>
      </c>
    </row>
    <row r="1010" s="36" customFormat="1" ht="19.5" customHeight="1">
      <c r="A1010" s="55" t="s">
        <v>1336</v>
      </c>
    </row>
    <row r="1011" s="36" customFormat="1" ht="19.5" customHeight="1">
      <c r="A1011" s="55" t="s">
        <v>1105</v>
      </c>
    </row>
    <row r="1012" s="36" customFormat="1" ht="19.5" customHeight="1">
      <c r="A1012" s="55" t="s">
        <v>319</v>
      </c>
    </row>
    <row r="1013" s="36" customFormat="1" ht="19.5" customHeight="1">
      <c r="A1013" s="55" t="s">
        <v>360</v>
      </c>
    </row>
    <row r="1014" s="36" customFormat="1" ht="19.5" customHeight="1">
      <c r="A1014" s="55" t="s">
        <v>1106</v>
      </c>
    </row>
    <row r="1015" s="36" customFormat="1" ht="19.5" customHeight="1">
      <c r="A1015" s="55" t="s">
        <v>827</v>
      </c>
    </row>
    <row r="1016" s="36" customFormat="1" ht="19.5" customHeight="1">
      <c r="A1016" s="12" t="s">
        <v>453</v>
      </c>
    </row>
    <row r="1017" s="36" customFormat="1" ht="19.5" customHeight="1">
      <c r="A1017" s="11" t="s">
        <v>912</v>
      </c>
    </row>
    <row r="1018" s="36" customFormat="1" ht="19.5" customHeight="1">
      <c r="A1018" s="55" t="s">
        <v>1107</v>
      </c>
    </row>
    <row r="1019" s="36" customFormat="1" ht="19.5" customHeight="1">
      <c r="A1019" s="11" t="s">
        <v>811</v>
      </c>
    </row>
    <row r="1020" s="36" customFormat="1" ht="19.5" customHeight="1">
      <c r="A1020" s="11" t="s">
        <v>1188</v>
      </c>
    </row>
    <row r="1021" s="36" customFormat="1" ht="19.5" customHeight="1">
      <c r="A1021" s="11" t="s">
        <v>1181</v>
      </c>
    </row>
    <row r="1022" s="36" customFormat="1" ht="19.5" customHeight="1">
      <c r="A1022" s="11" t="s">
        <v>974</v>
      </c>
    </row>
    <row r="1023" s="36" customFormat="1" ht="19.5" customHeight="1">
      <c r="A1023" s="11" t="s">
        <v>1190</v>
      </c>
    </row>
    <row r="1024" s="36" customFormat="1" ht="19.5" customHeight="1">
      <c r="A1024" s="11" t="s">
        <v>338</v>
      </c>
    </row>
    <row r="1025" s="36" customFormat="1" ht="19.5" customHeight="1">
      <c r="A1025" s="55" t="s">
        <v>1108</v>
      </c>
    </row>
    <row r="1026" s="36" customFormat="1" ht="19.5" customHeight="1">
      <c r="A1026" s="12" t="s">
        <v>1186</v>
      </c>
    </row>
    <row r="1027" s="36" customFormat="1" ht="19.5" customHeight="1">
      <c r="A1027" s="55" t="s">
        <v>828</v>
      </c>
    </row>
    <row r="1028" s="36" customFormat="1" ht="19.5" customHeight="1">
      <c r="A1028" s="55" t="s">
        <v>1109</v>
      </c>
    </row>
    <row r="1029" s="36" customFormat="1" ht="19.5" customHeight="1">
      <c r="A1029" s="11" t="s">
        <v>417</v>
      </c>
    </row>
    <row r="1030" s="36" customFormat="1" ht="19.5" customHeight="1">
      <c r="A1030" s="11" t="s">
        <v>229</v>
      </c>
    </row>
    <row r="1031" s="36" customFormat="1" ht="19.5" customHeight="1">
      <c r="A1031" s="11" t="s">
        <v>1307</v>
      </c>
    </row>
    <row r="1032" s="36" customFormat="1" ht="19.5" customHeight="1">
      <c r="A1032" s="11" t="s">
        <v>241</v>
      </c>
    </row>
    <row r="1033" s="36" customFormat="1" ht="19.5" customHeight="1">
      <c r="A1033" s="11" t="s">
        <v>1432</v>
      </c>
    </row>
    <row r="1034" s="36" customFormat="1" ht="19.5" customHeight="1">
      <c r="A1034" s="12" t="s">
        <v>503</v>
      </c>
    </row>
    <row r="1035" s="36" customFormat="1" ht="19.5" customHeight="1">
      <c r="A1035" s="11" t="s">
        <v>1306</v>
      </c>
    </row>
    <row r="1036" s="36" customFormat="1" ht="19.5" customHeight="1">
      <c r="A1036" s="12" t="s">
        <v>227</v>
      </c>
    </row>
    <row r="1037" s="36" customFormat="1" ht="19.5" customHeight="1">
      <c r="A1037" s="12" t="s">
        <v>505</v>
      </c>
    </row>
    <row r="1038" s="36" customFormat="1" ht="19.5" customHeight="1">
      <c r="A1038" s="12" t="s">
        <v>230</v>
      </c>
    </row>
    <row r="1039" s="36" customFormat="1" ht="19.5" customHeight="1">
      <c r="A1039" s="12" t="s">
        <v>242</v>
      </c>
    </row>
    <row r="1040" s="36" customFormat="1" ht="19.5" customHeight="1">
      <c r="A1040" s="12" t="s">
        <v>228</v>
      </c>
    </row>
    <row r="1041" s="36" customFormat="1" ht="19.5" customHeight="1">
      <c r="A1041" s="12" t="s">
        <v>504</v>
      </c>
    </row>
    <row r="1042" s="36" customFormat="1" ht="19.5" customHeight="1">
      <c r="A1042" s="12" t="s">
        <v>231</v>
      </c>
    </row>
    <row r="1043" s="36" customFormat="1" ht="19.5" customHeight="1">
      <c r="A1043" s="11" t="s">
        <v>972</v>
      </c>
    </row>
    <row r="1044" s="36" customFormat="1" ht="19.5" customHeight="1">
      <c r="A1044" s="11" t="s">
        <v>452</v>
      </c>
    </row>
    <row r="1045" s="36" customFormat="1" ht="19.5" customHeight="1">
      <c r="A1045" s="11" t="s">
        <v>897</v>
      </c>
    </row>
    <row r="1046" s="36" customFormat="1" ht="19.5" customHeight="1">
      <c r="A1046" s="11" t="s">
        <v>898</v>
      </c>
    </row>
    <row r="1047" s="36" customFormat="1" ht="19.5" customHeight="1">
      <c r="A1047" s="13" t="s">
        <v>1166</v>
      </c>
    </row>
    <row r="1048" s="36" customFormat="1" ht="19.5" customHeight="1">
      <c r="A1048" s="13" t="s">
        <v>899</v>
      </c>
    </row>
    <row r="1049" s="36" customFormat="1" ht="19.5" customHeight="1">
      <c r="A1049" s="11" t="s">
        <v>615</v>
      </c>
    </row>
    <row r="1050" s="36" customFormat="1" ht="19.5" customHeight="1">
      <c r="A1050" s="12" t="s">
        <v>390</v>
      </c>
    </row>
    <row r="1051" s="36" customFormat="1" ht="19.5" customHeight="1">
      <c r="A1051" s="55" t="s">
        <v>1024</v>
      </c>
    </row>
    <row r="1052" s="36" customFormat="1" ht="19.5" customHeight="1">
      <c r="A1052" s="63" t="s">
        <v>84</v>
      </c>
    </row>
    <row r="1053" s="36" customFormat="1" ht="19.5" customHeight="1">
      <c r="A1053" s="55" t="s">
        <v>1110</v>
      </c>
    </row>
    <row r="1054" s="36" customFormat="1" ht="19.5" customHeight="1">
      <c r="A1054" s="55" t="s">
        <v>1182</v>
      </c>
    </row>
    <row r="1055" s="36" customFormat="1" ht="19.5" customHeight="1">
      <c r="A1055" s="55" t="s">
        <v>1111</v>
      </c>
    </row>
    <row r="1056" s="36" customFormat="1" ht="19.5" customHeight="1">
      <c r="A1056" s="55" t="s">
        <v>1112</v>
      </c>
    </row>
    <row r="1057" s="36" customFormat="1" ht="19.5" customHeight="1">
      <c r="A1057" s="55" t="s">
        <v>1113</v>
      </c>
    </row>
    <row r="1058" s="36" customFormat="1" ht="19.5" customHeight="1">
      <c r="A1058" s="55" t="s">
        <v>739</v>
      </c>
    </row>
    <row r="1059" s="36" customFormat="1" ht="19.5" customHeight="1">
      <c r="A1059" s="55" t="s">
        <v>1114</v>
      </c>
    </row>
    <row r="1060" s="36" customFormat="1" ht="19.5" customHeight="1">
      <c r="A1060" s="63" t="s">
        <v>83</v>
      </c>
    </row>
    <row r="1061" s="36" customFormat="1" ht="19.5" customHeight="1">
      <c r="A1061" s="55" t="s">
        <v>1115</v>
      </c>
    </row>
    <row r="1062" s="36" customFormat="1" ht="19.5" customHeight="1">
      <c r="A1062" s="55" t="s">
        <v>1526</v>
      </c>
    </row>
    <row r="1063" s="36" customFormat="1" ht="19.5" customHeight="1">
      <c r="A1063" s="11" t="s">
        <v>975</v>
      </c>
    </row>
    <row r="1064" s="36" customFormat="1" ht="19.5" customHeight="1">
      <c r="A1064" s="55" t="s">
        <v>829</v>
      </c>
    </row>
    <row r="1065" s="36" customFormat="1" ht="19.5" customHeight="1">
      <c r="A1065" s="55" t="s">
        <v>312</v>
      </c>
    </row>
    <row r="1066" s="36" customFormat="1" ht="19.5" customHeight="1">
      <c r="A1066" s="11" t="s">
        <v>485</v>
      </c>
    </row>
    <row r="1067" s="36" customFormat="1" ht="19.5" customHeight="1">
      <c r="A1067" s="55" t="s">
        <v>1466</v>
      </c>
    </row>
    <row r="1068" s="36" customFormat="1" ht="19.5" customHeight="1">
      <c r="A1068" s="11" t="s">
        <v>451</v>
      </c>
    </row>
    <row r="1069" s="36" customFormat="1" ht="19.5" customHeight="1">
      <c r="A1069" s="55" t="s">
        <v>1116</v>
      </c>
    </row>
    <row r="1070" s="36" customFormat="1" ht="19.5" customHeight="1">
      <c r="A1070" s="55" t="s">
        <v>785</v>
      </c>
    </row>
    <row r="1071" s="36" customFormat="1" ht="19.5" customHeight="1">
      <c r="A1071" s="55" t="s">
        <v>1393</v>
      </c>
    </row>
    <row r="1072" s="36" customFormat="1" ht="19.5" customHeight="1">
      <c r="A1072" s="55" t="s">
        <v>1013</v>
      </c>
    </row>
    <row r="1073" s="36" customFormat="1" ht="19.5" customHeight="1">
      <c r="A1073" s="55" t="s">
        <v>179</v>
      </c>
    </row>
    <row r="1074" s="36" customFormat="1" ht="19.5" customHeight="1">
      <c r="A1074" s="55" t="s">
        <v>513</v>
      </c>
    </row>
    <row r="1075" s="36" customFormat="1" ht="19.5" customHeight="1">
      <c r="A1075" s="55" t="s">
        <v>1200</v>
      </c>
    </row>
    <row r="1076" s="36" customFormat="1" ht="19.5" customHeight="1">
      <c r="A1076" s="55" t="s">
        <v>1012</v>
      </c>
    </row>
    <row r="1077" s="36" customFormat="1" ht="19.5" customHeight="1">
      <c r="A1077" s="55" t="s">
        <v>290</v>
      </c>
    </row>
    <row r="1078" s="36" customFormat="1" ht="19.5" customHeight="1">
      <c r="A1078" s="55" t="s">
        <v>789</v>
      </c>
    </row>
    <row r="1079" s="36" customFormat="1" ht="19.5" customHeight="1">
      <c r="A1079" s="55" t="s">
        <v>501</v>
      </c>
    </row>
    <row r="1080" s="36" customFormat="1" ht="19.5" customHeight="1">
      <c r="A1080" s="55" t="s">
        <v>791</v>
      </c>
    </row>
    <row r="1081" s="36" customFormat="1" ht="19.5" customHeight="1">
      <c r="A1081" s="12" t="s">
        <v>1477</v>
      </c>
    </row>
    <row r="1082" s="36" customFormat="1" ht="19.5" customHeight="1">
      <c r="A1082" s="65" t="s">
        <v>1240</v>
      </c>
    </row>
    <row r="1083" s="36" customFormat="1" ht="19.5" customHeight="1">
      <c r="A1083" s="11" t="s">
        <v>1444</v>
      </c>
    </row>
    <row r="1084" s="36" customFormat="1" ht="19.5" customHeight="1">
      <c r="A1084" s="55" t="s">
        <v>1117</v>
      </c>
    </row>
    <row r="1085" s="36" customFormat="1" ht="19.5" customHeight="1">
      <c r="A1085" s="55" t="s">
        <v>175</v>
      </c>
    </row>
    <row r="1086" s="36" customFormat="1" ht="19.5" customHeight="1">
      <c r="A1086" s="55" t="s">
        <v>72</v>
      </c>
    </row>
    <row r="1087" s="36" customFormat="1" ht="19.5" customHeight="1">
      <c r="A1087" s="55" t="s">
        <v>134</v>
      </c>
    </row>
    <row r="1088" s="36" customFormat="1" ht="19.5" customHeight="1">
      <c r="A1088" s="55" t="s">
        <v>68</v>
      </c>
    </row>
    <row r="1089" s="36" customFormat="1" ht="19.5" customHeight="1">
      <c r="A1089" s="55" t="s">
        <v>1120</v>
      </c>
    </row>
    <row r="1090" s="36" customFormat="1" ht="19.5" customHeight="1">
      <c r="A1090" s="55" t="s">
        <v>394</v>
      </c>
    </row>
    <row r="1091" s="36" customFormat="1" ht="19.5" customHeight="1">
      <c r="A1091" s="55" t="s">
        <v>1118</v>
      </c>
    </row>
    <row r="1092" s="36" customFormat="1" ht="19.5" customHeight="1">
      <c r="A1092" s="55" t="s">
        <v>361</v>
      </c>
    </row>
    <row r="1093" s="36" customFormat="1" ht="19.5" customHeight="1">
      <c r="A1093" s="55" t="s">
        <v>327</v>
      </c>
    </row>
    <row r="1094" s="36" customFormat="1" ht="19.5" customHeight="1">
      <c r="A1094" s="55" t="s">
        <v>151</v>
      </c>
    </row>
    <row r="1095" s="36" customFormat="1" ht="19.5" customHeight="1">
      <c r="A1095" s="55" t="s">
        <v>243</v>
      </c>
    </row>
    <row r="1096" s="36" customFormat="1" ht="19.5" customHeight="1">
      <c r="A1096" s="55" t="s">
        <v>1119</v>
      </c>
    </row>
    <row r="1097" s="36" customFormat="1" ht="19.5" customHeight="1">
      <c r="A1097" s="55" t="s">
        <v>755</v>
      </c>
    </row>
    <row r="1098" s="36" customFormat="1" ht="19.5" customHeight="1">
      <c r="A1098" s="55" t="s">
        <v>211</v>
      </c>
    </row>
    <row r="1099" s="36" customFormat="1" ht="19.5" customHeight="1">
      <c r="A1099" s="55" t="s">
        <v>737</v>
      </c>
    </row>
    <row r="1100" s="36" customFormat="1" ht="19.5" customHeight="1">
      <c r="A1100" s="55" t="s">
        <v>1121</v>
      </c>
    </row>
    <row r="1101" s="36" customFormat="1" ht="19.5" customHeight="1">
      <c r="A1101" s="55" t="s">
        <v>734</v>
      </c>
    </row>
    <row r="1102" s="36" customFormat="1" ht="19.5" customHeight="1">
      <c r="A1102" s="55" t="s">
        <v>1346</v>
      </c>
    </row>
    <row r="1103" s="36" customFormat="1" ht="19.5" customHeight="1">
      <c r="A1103" s="55" t="s">
        <v>1122</v>
      </c>
    </row>
    <row r="1104" s="36" customFormat="1" ht="19.5" customHeight="1">
      <c r="A1104" s="55" t="s">
        <v>1123</v>
      </c>
    </row>
    <row r="1105" s="36" customFormat="1" ht="19.5" customHeight="1">
      <c r="A1105" s="55" t="s">
        <v>1343</v>
      </c>
    </row>
    <row r="1106" s="36" customFormat="1" ht="19.5" customHeight="1">
      <c r="A1106" s="55" t="s">
        <v>387</v>
      </c>
    </row>
    <row r="1107" s="36" customFormat="1" ht="19.5" customHeight="1">
      <c r="A1107" s="55" t="s">
        <v>1394</v>
      </c>
    </row>
    <row r="1108" s="36" customFormat="1" ht="19.5" customHeight="1">
      <c r="A1108" s="55" t="s">
        <v>1405</v>
      </c>
    </row>
    <row r="1109" s="36" customFormat="1" ht="19.5" customHeight="1">
      <c r="A1109" s="55" t="s">
        <v>439</v>
      </c>
    </row>
    <row r="1110" s="36" customFormat="1" ht="19.5" customHeight="1">
      <c r="A1110" s="55" t="s">
        <v>1422</v>
      </c>
    </row>
    <row r="1111" s="36" customFormat="1" ht="19.5" customHeight="1">
      <c r="A1111" s="55" t="s">
        <v>150</v>
      </c>
    </row>
    <row r="1112" s="36" customFormat="1" ht="19.5" customHeight="1">
      <c r="A1112" s="55" t="s">
        <v>617</v>
      </c>
    </row>
    <row r="1113" s="36" customFormat="1" ht="19.5" customHeight="1">
      <c r="A1113" s="55" t="s">
        <v>1375</v>
      </c>
    </row>
    <row r="1114" s="36" customFormat="1" ht="19.5" customHeight="1">
      <c r="A1114" s="55" t="s">
        <v>687</v>
      </c>
    </row>
    <row r="1115" s="36" customFormat="1" ht="19.5" customHeight="1">
      <c r="A1115" s="55" t="s">
        <v>1406</v>
      </c>
    </row>
    <row r="1116" s="36" customFormat="1" ht="19.5" customHeight="1">
      <c r="A1116" s="55" t="s">
        <v>1420</v>
      </c>
    </row>
    <row r="1117" s="36" customFormat="1" ht="19.5" customHeight="1">
      <c r="A1117" s="55" t="s">
        <v>1030</v>
      </c>
    </row>
    <row r="1118" s="36" customFormat="1" ht="19.5" customHeight="1">
      <c r="A1118" s="55" t="s">
        <v>607</v>
      </c>
    </row>
    <row r="1119" s="36" customFormat="1" ht="19.5" customHeight="1">
      <c r="A1119" s="55" t="s">
        <v>149</v>
      </c>
    </row>
    <row r="1120" s="36" customFormat="1" ht="19.5" customHeight="1">
      <c r="A1120" s="55" t="s">
        <v>1124</v>
      </c>
    </row>
    <row r="1121" s="36" customFormat="1" ht="19.5" customHeight="1">
      <c r="A1121" s="13" t="s">
        <v>450</v>
      </c>
    </row>
    <row r="1122" s="36" customFormat="1" ht="19.5" customHeight="1">
      <c r="A1122" s="11" t="s">
        <v>1514</v>
      </c>
    </row>
    <row r="1123" s="36" customFormat="1" ht="19.5" customHeight="1">
      <c r="A1123" s="11" t="s">
        <v>292</v>
      </c>
    </row>
    <row r="1124" s="36" customFormat="1" ht="19.5" customHeight="1">
      <c r="A1124" s="55" t="s">
        <v>740</v>
      </c>
    </row>
    <row r="1125" s="36" customFormat="1" ht="19.5" customHeight="1">
      <c r="A1125" s="55" t="s">
        <v>685</v>
      </c>
    </row>
    <row r="1126" s="36" customFormat="1" ht="19.5" customHeight="1">
      <c r="A1126" s="55" t="s">
        <v>60</v>
      </c>
    </row>
    <row r="1127" s="36" customFormat="1" ht="19.5" customHeight="1">
      <c r="A1127" s="55" t="s">
        <v>65</v>
      </c>
    </row>
    <row r="1128" s="36" customFormat="1" ht="19.5" customHeight="1">
      <c r="A1128" s="55" t="s">
        <v>66</v>
      </c>
    </row>
    <row r="1129" s="36" customFormat="1" ht="19.5" customHeight="1">
      <c r="A1129" s="55" t="s">
        <v>325</v>
      </c>
    </row>
    <row r="1130" s="36" customFormat="1" ht="19.5" customHeight="1">
      <c r="A1130" s="55" t="s">
        <v>733</v>
      </c>
    </row>
    <row r="1131" s="36" customFormat="1" ht="19.5" customHeight="1">
      <c r="A1131" s="55" t="s">
        <v>742</v>
      </c>
    </row>
    <row r="1132" s="36" customFormat="1" ht="19.5" customHeight="1">
      <c r="A1132" s="55" t="s">
        <v>331</v>
      </c>
    </row>
    <row r="1133" s="36" customFormat="1" ht="19.5" customHeight="1">
      <c r="A1133" s="55" t="s">
        <v>57</v>
      </c>
    </row>
    <row r="1134" s="36" customFormat="1" ht="19.5" customHeight="1">
      <c r="A1134" s="55" t="s">
        <v>1015</v>
      </c>
    </row>
    <row r="1135" s="36" customFormat="1" ht="19.5" customHeight="1">
      <c r="A1135" s="55" t="s">
        <v>328</v>
      </c>
    </row>
    <row r="1136" s="36" customFormat="1" ht="19.5" customHeight="1">
      <c r="A1136" s="55" t="s">
        <v>756</v>
      </c>
    </row>
    <row r="1137" s="36" customFormat="1" ht="19.5" customHeight="1">
      <c r="A1137" s="55" t="s">
        <v>681</v>
      </c>
    </row>
    <row r="1138" s="36" customFormat="1" ht="19.5" customHeight="1">
      <c r="A1138" s="55" t="s">
        <v>786</v>
      </c>
    </row>
    <row r="1139" s="36" customFormat="1" ht="19.5" customHeight="1">
      <c r="A1139" s="55" t="s">
        <v>787</v>
      </c>
    </row>
    <row r="1140" s="36" customFormat="1" ht="19.5" customHeight="1">
      <c r="A1140" s="55" t="s">
        <v>788</v>
      </c>
    </row>
    <row r="1141" s="36" customFormat="1" ht="19.5" customHeight="1">
      <c r="A1141" s="55" t="s">
        <v>330</v>
      </c>
    </row>
    <row r="1142" s="36" customFormat="1" ht="19.5" customHeight="1">
      <c r="A1142" s="55" t="s">
        <v>329</v>
      </c>
    </row>
    <row r="1143" s="36" customFormat="1" ht="19.5" customHeight="1">
      <c r="A1143" s="55" t="s">
        <v>59</v>
      </c>
    </row>
    <row r="1144" s="36" customFormat="1" ht="19.5" customHeight="1">
      <c r="A1144" s="55" t="s">
        <v>790</v>
      </c>
    </row>
    <row r="1145" s="36" customFormat="1" ht="19.5" customHeight="1">
      <c r="A1145" s="11" t="s">
        <v>1205</v>
      </c>
    </row>
    <row r="1146" s="36" customFormat="1" ht="19.5" customHeight="1">
      <c r="A1146" s="63" t="s">
        <v>78</v>
      </c>
    </row>
    <row r="1147" s="36" customFormat="1" ht="19.5" customHeight="1">
      <c r="A1147" s="63" t="s">
        <v>75</v>
      </c>
    </row>
    <row r="1148" s="36" customFormat="1" ht="19.5" customHeight="1">
      <c r="A1148" s="63" t="s">
        <v>79</v>
      </c>
    </row>
    <row r="1149" s="36" customFormat="1" ht="19.5" customHeight="1">
      <c r="A1149" s="12" t="s">
        <v>1356</v>
      </c>
    </row>
    <row r="1150" s="36" customFormat="1" ht="19.5" customHeight="1">
      <c r="A1150" s="11" t="s">
        <v>346</v>
      </c>
    </row>
    <row r="1151" s="36" customFormat="1" ht="19.5" customHeight="1">
      <c r="A1151" s="55" t="s">
        <v>792</v>
      </c>
    </row>
    <row r="1152" s="36" customFormat="1" ht="19.5" customHeight="1">
      <c r="A1152" s="12" t="s">
        <v>1478</v>
      </c>
    </row>
    <row r="1153" s="36" customFormat="1" ht="19.5" customHeight="1">
      <c r="A1153" s="12" t="s">
        <v>796</v>
      </c>
    </row>
    <row r="1154" s="36" customFormat="1" ht="19.5" customHeight="1">
      <c r="A1154" s="55" t="s">
        <v>499</v>
      </c>
    </row>
    <row r="1155" s="36" customFormat="1" ht="19.5" customHeight="1">
      <c r="A1155" s="55" t="s">
        <v>1419</v>
      </c>
    </row>
    <row r="1156" s="36" customFormat="1" ht="19.5" customHeight="1">
      <c r="A1156" s="55" t="s">
        <v>764</v>
      </c>
    </row>
    <row r="1157" s="36" customFormat="1" ht="19.5" customHeight="1">
      <c r="A1157" s="55" t="s">
        <v>793</v>
      </c>
    </row>
    <row r="1158" s="36" customFormat="1" ht="19.5" customHeight="1">
      <c r="A1158" s="55" t="s">
        <v>1500</v>
      </c>
    </row>
    <row r="1159" s="36" customFormat="1" ht="19.5" customHeight="1">
      <c r="A1159" s="55" t="s">
        <v>871</v>
      </c>
    </row>
    <row r="1160" s="36" customFormat="1" ht="19.5" customHeight="1">
      <c r="A1160" s="55" t="s">
        <v>869</v>
      </c>
    </row>
    <row r="1161" s="36" customFormat="1" ht="19.5" customHeight="1">
      <c r="A1161" s="11" t="s">
        <v>676</v>
      </c>
    </row>
    <row r="1162" s="36" customFormat="1" ht="19.5" customHeight="1">
      <c r="A1162" s="11" t="s">
        <v>797</v>
      </c>
    </row>
    <row r="1163" s="36" customFormat="1" ht="19.5" customHeight="1">
      <c r="A1163" s="11" t="s">
        <v>592</v>
      </c>
    </row>
    <row r="1164" s="36" customFormat="1" ht="19.5" customHeight="1">
      <c r="A1164" s="11" t="s">
        <v>341</v>
      </c>
    </row>
    <row r="1165" s="36" customFormat="1" ht="19.5" customHeight="1">
      <c r="A1165" s="63" t="s">
        <v>91</v>
      </c>
    </row>
    <row r="1166" s="36" customFormat="1" ht="19.5" customHeight="1">
      <c r="A1166" s="11" t="s">
        <v>342</v>
      </c>
    </row>
    <row r="1167" s="36" customFormat="1" ht="19.5" customHeight="1">
      <c r="A1167" s="11" t="s">
        <v>1461</v>
      </c>
    </row>
    <row r="1168" s="36" customFormat="1" ht="19.5" customHeight="1">
      <c r="A1168" s="55" t="s">
        <v>63</v>
      </c>
    </row>
    <row r="1169" s="36" customFormat="1" ht="19.5" customHeight="1">
      <c r="A1169" s="11" t="s">
        <v>343</v>
      </c>
    </row>
    <row r="1170" s="36" customFormat="1" ht="19.5" customHeight="1">
      <c r="A1170" s="55" t="s">
        <v>794</v>
      </c>
    </row>
    <row r="1171" s="36" customFormat="1" ht="19.5" customHeight="1">
      <c r="A1171" s="12" t="s">
        <v>1376</v>
      </c>
    </row>
    <row r="1172" s="36" customFormat="1" ht="19.5" customHeight="1">
      <c r="A1172" s="55" t="s">
        <v>517</v>
      </c>
    </row>
    <row r="1173" s="36" customFormat="1" ht="19.5" customHeight="1">
      <c r="A1173" s="11" t="s">
        <v>493</v>
      </c>
    </row>
    <row r="1174" s="36" customFormat="1" ht="19.5" customHeight="1">
      <c r="A1174" s="12" t="s">
        <v>435</v>
      </c>
    </row>
    <row r="1175" s="36" customFormat="1" ht="19.5" customHeight="1">
      <c r="A1175" s="55" t="s">
        <v>743</v>
      </c>
    </row>
    <row r="1176" s="36" customFormat="1" ht="19.5" customHeight="1">
      <c r="A1176" s="55" t="s">
        <v>1130</v>
      </c>
    </row>
    <row r="1177" s="36" customFormat="1" ht="19.5" customHeight="1">
      <c r="A1177" s="55" t="s">
        <v>1497</v>
      </c>
    </row>
    <row r="1178" s="36" customFormat="1" ht="19.5" customHeight="1">
      <c r="A1178" s="55" t="s">
        <v>868</v>
      </c>
    </row>
    <row r="1179" s="36" customFormat="1" ht="19.5" customHeight="1">
      <c r="A1179" s="55" t="s">
        <v>1131</v>
      </c>
    </row>
    <row r="1180" s="36" customFormat="1" ht="19.5" customHeight="1">
      <c r="A1180" s="55" t="s">
        <v>1340</v>
      </c>
    </row>
    <row r="1181" s="36" customFormat="1" ht="19.5" customHeight="1">
      <c r="A1181" s="55" t="s">
        <v>311</v>
      </c>
    </row>
    <row r="1182" s="36" customFormat="1" ht="19.5" customHeight="1">
      <c r="A1182" s="55" t="s">
        <v>1132</v>
      </c>
    </row>
    <row r="1183" s="36" customFormat="1" ht="19.5" customHeight="1">
      <c r="A1183" s="55" t="s">
        <v>295</v>
      </c>
    </row>
    <row r="1184" s="36" customFormat="1" ht="19.5" customHeight="1">
      <c r="A1184" s="55" t="s">
        <v>305</v>
      </c>
    </row>
    <row r="1185" s="36" customFormat="1" ht="19.5" customHeight="1">
      <c r="A1185" s="55" t="s">
        <v>813</v>
      </c>
    </row>
    <row r="1186" s="36" customFormat="1" ht="19.5" customHeight="1">
      <c r="A1186" s="55" t="s">
        <v>815</v>
      </c>
    </row>
    <row r="1187" s="36" customFormat="1" ht="19.5" customHeight="1">
      <c r="A1187" s="55" t="s">
        <v>404</v>
      </c>
    </row>
    <row r="1188" s="36" customFormat="1" ht="19.5" customHeight="1">
      <c r="A1188" s="55" t="s">
        <v>393</v>
      </c>
    </row>
    <row r="1189" s="36" customFormat="1" ht="19.5" customHeight="1">
      <c r="A1189" s="55" t="s">
        <v>816</v>
      </c>
    </row>
    <row r="1190" s="36" customFormat="1" ht="19.5" customHeight="1">
      <c r="A1190" s="55" t="s">
        <v>62</v>
      </c>
    </row>
    <row r="1191" s="36" customFormat="1" ht="19.5" customHeight="1">
      <c r="A1191" s="55" t="s">
        <v>1029</v>
      </c>
    </row>
    <row r="1192" s="36" customFormat="1" ht="19.5" customHeight="1">
      <c r="A1192" s="55" t="s">
        <v>1414</v>
      </c>
    </row>
    <row r="1193" s="36" customFormat="1" ht="19.5" customHeight="1">
      <c r="A1193" s="55" t="s">
        <v>510</v>
      </c>
    </row>
    <row r="1194" s="36" customFormat="1" ht="19.5" customHeight="1">
      <c r="A1194" s="55" t="s">
        <v>1389</v>
      </c>
    </row>
    <row r="1195" s="36" customFormat="1" ht="19.5" customHeight="1">
      <c r="A1195" s="55" t="s">
        <v>814</v>
      </c>
    </row>
    <row r="1196" s="36" customFormat="1" ht="19.5" customHeight="1">
      <c r="A1196" s="55" t="s">
        <v>817</v>
      </c>
    </row>
    <row r="1197" s="36" customFormat="1" ht="19.5" customHeight="1">
      <c r="A1197" s="55" t="s">
        <v>818</v>
      </c>
    </row>
    <row r="1198" s="36" customFormat="1" ht="19.5" customHeight="1">
      <c r="A1198" s="55" t="s">
        <v>526</v>
      </c>
    </row>
    <row r="1199" s="36" customFormat="1" ht="19.5" customHeight="1">
      <c r="A1199" s="55" t="s">
        <v>1492</v>
      </c>
    </row>
    <row r="1200" s="36" customFormat="1" ht="19.5" customHeight="1">
      <c r="A1200" s="11" t="s">
        <v>729</v>
      </c>
    </row>
    <row r="1201" s="36" customFormat="1" ht="19.5" customHeight="1">
      <c r="A1201" s="11" t="s">
        <v>730</v>
      </c>
    </row>
    <row r="1202" s="36" customFormat="1" ht="19.5" customHeight="1">
      <c r="A1202" s="11" t="s">
        <v>731</v>
      </c>
    </row>
    <row r="1203" s="36" customFormat="1" ht="19.5" customHeight="1">
      <c r="A1203" s="12" t="s">
        <v>728</v>
      </c>
    </row>
    <row r="1204" s="36" customFormat="1" ht="19.5" customHeight="1">
      <c r="A1204" s="11" t="s">
        <v>732</v>
      </c>
    </row>
    <row r="1205" s="36" customFormat="1" ht="19.5" customHeight="1">
      <c r="A1205" s="63" t="s">
        <v>76</v>
      </c>
    </row>
    <row r="1206" s="36" customFormat="1" ht="19.5" customHeight="1">
      <c r="A1206" s="11" t="s">
        <v>520</v>
      </c>
    </row>
    <row r="1207" s="36" customFormat="1" ht="19.5" customHeight="1">
      <c r="A1207" s="11" t="s">
        <v>483</v>
      </c>
    </row>
    <row r="1208" s="36" customFormat="1" ht="19.5" customHeight="1">
      <c r="A1208" s="12" t="s">
        <v>484</v>
      </c>
    </row>
    <row r="1209" s="36" customFormat="1" ht="19.5" customHeight="1">
      <c r="A1209" s="63" t="s">
        <v>77</v>
      </c>
    </row>
    <row r="1210" s="36" customFormat="1" ht="19.5" customHeight="1">
      <c r="A1210" s="12" t="s">
        <v>675</v>
      </c>
    </row>
    <row r="1211" s="36" customFormat="1" ht="19.5" customHeight="1">
      <c r="A1211" s="11" t="s">
        <v>1457</v>
      </c>
    </row>
    <row r="1212" s="36" customFormat="1" ht="19.5" customHeight="1">
      <c r="A1212" s="55" t="s">
        <v>514</v>
      </c>
    </row>
    <row r="1213" s="36" customFormat="1" ht="19.5" customHeight="1">
      <c r="A1213" s="55" t="s">
        <v>819</v>
      </c>
    </row>
    <row r="1214" s="36" customFormat="1" ht="19.5" customHeight="1">
      <c r="A1214" s="55" t="s">
        <v>608</v>
      </c>
    </row>
    <row r="1215" s="36" customFormat="1" ht="19.5" customHeight="1">
      <c r="A1215" s="55" t="s">
        <v>122</v>
      </c>
    </row>
    <row r="1216" s="36" customFormat="1" ht="19.5" customHeight="1">
      <c r="A1216" s="55" t="s">
        <v>525</v>
      </c>
    </row>
    <row r="1217" s="36" customFormat="1" ht="19.5" customHeight="1">
      <c r="A1217" s="55" t="s">
        <v>1174</v>
      </c>
    </row>
    <row r="1218" s="36" customFormat="1" ht="19.5" customHeight="1">
      <c r="A1218" s="55" t="s">
        <v>820</v>
      </c>
    </row>
    <row r="1219" s="36" customFormat="1" ht="19.5" customHeight="1">
      <c r="A1219" s="55" t="s">
        <v>432</v>
      </c>
    </row>
    <row r="1220" s="36" customFormat="1" ht="19.5" customHeight="1">
      <c r="A1220" s="55" t="s">
        <v>800</v>
      </c>
    </row>
    <row r="1221" s="36" customFormat="1" ht="19.5" customHeight="1">
      <c r="A1221" s="55" t="s">
        <v>244</v>
      </c>
    </row>
    <row r="1222" s="36" customFormat="1" ht="19.5" customHeight="1">
      <c r="A1222" s="55" t="s">
        <v>1134</v>
      </c>
    </row>
    <row r="1223" s="36" customFormat="1" ht="19.5" customHeight="1">
      <c r="A1223" s="11" t="s">
        <v>884</v>
      </c>
    </row>
    <row r="1224" s="36" customFormat="1" ht="19.5" customHeight="1">
      <c r="A1224" s="11" t="s">
        <v>354</v>
      </c>
    </row>
    <row r="1225" s="36" customFormat="1" ht="19.5" customHeight="1">
      <c r="A1225" s="55" t="s">
        <v>313</v>
      </c>
    </row>
    <row r="1226" s="36" customFormat="1" ht="19.5" customHeight="1">
      <c r="A1226" s="55" t="s">
        <v>391</v>
      </c>
    </row>
    <row r="1227" s="36" customFormat="1" ht="19.5" customHeight="1">
      <c r="A1227" s="55" t="s">
        <v>977</v>
      </c>
    </row>
    <row r="1228" s="36" customFormat="1" ht="19.5" customHeight="1">
      <c r="A1228" s="55" t="s">
        <v>1139</v>
      </c>
    </row>
    <row r="1229" s="36" customFormat="1" ht="19.5" customHeight="1">
      <c r="A1229" s="55" t="s">
        <v>1334</v>
      </c>
    </row>
    <row r="1230" s="36" customFormat="1" ht="19.5" customHeight="1">
      <c r="A1230" s="55" t="s">
        <v>980</v>
      </c>
    </row>
    <row r="1231" s="36" customFormat="1" ht="19.5" customHeight="1">
      <c r="A1231" s="55" t="s">
        <v>333</v>
      </c>
    </row>
    <row r="1232" s="36" customFormat="1" ht="19.5" customHeight="1">
      <c r="A1232" s="55" t="s">
        <v>765</v>
      </c>
    </row>
    <row r="1233" s="36" customFormat="1" ht="19.5" customHeight="1">
      <c r="A1233" s="55" t="s">
        <v>799</v>
      </c>
    </row>
    <row r="1234" s="36" customFormat="1" ht="19.5" customHeight="1">
      <c r="A1234" s="55" t="s">
        <v>1135</v>
      </c>
    </row>
    <row r="1235" s="36" customFormat="1" ht="19.5" customHeight="1">
      <c r="A1235" s="55" t="s">
        <v>596</v>
      </c>
    </row>
    <row r="1236" s="36" customFormat="1" ht="19.5" customHeight="1">
      <c r="A1236" s="55" t="s">
        <v>1136</v>
      </c>
    </row>
    <row r="1237" s="36" customFormat="1" ht="19.5" customHeight="1">
      <c r="A1237" s="55" t="s">
        <v>1137</v>
      </c>
    </row>
    <row r="1238" s="36" customFormat="1" ht="19.5" customHeight="1">
      <c r="A1238" s="55" t="s">
        <v>1138</v>
      </c>
    </row>
    <row r="1239" s="36" customFormat="1" ht="19.5" customHeight="1">
      <c r="A1239" s="55" t="s">
        <v>511</v>
      </c>
    </row>
    <row r="1240" s="36" customFormat="1" ht="19.5" customHeight="1">
      <c r="A1240" s="55" t="s">
        <v>1527</v>
      </c>
    </row>
    <row r="1241" s="36" customFormat="1" ht="19.5" customHeight="1">
      <c r="A1241" s="55" t="s">
        <v>239</v>
      </c>
    </row>
    <row r="1242" s="36" customFormat="1" ht="19.5" customHeight="1">
      <c r="A1242" s="55" t="s">
        <v>763</v>
      </c>
    </row>
    <row r="1243" s="36" customFormat="1" ht="19.5" customHeight="1">
      <c r="A1243" s="55" t="s">
        <v>1140</v>
      </c>
    </row>
    <row r="1244" s="36" customFormat="1" ht="19.5" customHeight="1">
      <c r="A1244" s="55" t="s">
        <v>1193</v>
      </c>
    </row>
    <row r="1245" s="36" customFormat="1" ht="19.5" customHeight="1">
      <c r="A1245" s="55" t="s">
        <v>495</v>
      </c>
    </row>
    <row r="1246" s="36" customFormat="1" ht="19.5" customHeight="1">
      <c r="A1246" s="55" t="s">
        <v>1344</v>
      </c>
    </row>
    <row r="1247" s="36" customFormat="1" ht="19.5" customHeight="1">
      <c r="A1247" s="11" t="s">
        <v>970</v>
      </c>
    </row>
    <row r="1248" s="36" customFormat="1" ht="19.5" customHeight="1">
      <c r="A1248" s="55" t="s">
        <v>766</v>
      </c>
    </row>
    <row r="1249" s="36" customFormat="1" ht="19.5" customHeight="1">
      <c r="A1249" s="11" t="s">
        <v>1235</v>
      </c>
    </row>
    <row r="1250" s="36" customFormat="1" ht="19.5" customHeight="1">
      <c r="A1250" s="55" t="s">
        <v>1060</v>
      </c>
    </row>
    <row r="1251" s="36" customFormat="1" ht="19.5" customHeight="1">
      <c r="A1251" s="11" t="s">
        <v>293</v>
      </c>
    </row>
    <row r="1252" s="36" customFormat="1" ht="19.5" customHeight="1">
      <c r="A1252" s="55" t="s">
        <v>437</v>
      </c>
    </row>
    <row r="1253" s="36" customFormat="1" ht="19.5" customHeight="1">
      <c r="A1253" s="55" t="s">
        <v>444</v>
      </c>
    </row>
    <row r="1254" s="36" customFormat="1" ht="19.5" customHeight="1">
      <c r="A1254" s="55" t="s">
        <v>809</v>
      </c>
    </row>
    <row r="1255" s="36" customFormat="1" ht="19.5" customHeight="1">
      <c r="A1255" s="55" t="s">
        <v>472</v>
      </c>
    </row>
    <row r="1256" s="36" customFormat="1" ht="19.5" customHeight="1">
      <c r="A1256" s="55" t="s">
        <v>1401</v>
      </c>
    </row>
    <row r="1257" s="36" customFormat="1" ht="19.5" customHeight="1">
      <c r="A1257" s="55" t="s">
        <v>67</v>
      </c>
    </row>
    <row r="1258" s="36" customFormat="1" ht="19.5" customHeight="1">
      <c r="A1258" s="11" t="s">
        <v>168</v>
      </c>
    </row>
    <row r="1259" s="36" customFormat="1" ht="19.5" customHeight="1">
      <c r="A1259" s="12" t="s">
        <v>1026</v>
      </c>
    </row>
    <row r="1260" s="36" customFormat="1" ht="19.5" customHeight="1">
      <c r="A1260" s="11" t="s">
        <v>993</v>
      </c>
    </row>
    <row r="1261" s="36" customFormat="1" ht="19.5" customHeight="1">
      <c r="A1261" s="12" t="s">
        <v>1338</v>
      </c>
    </row>
    <row r="1262" s="36" customFormat="1" ht="19.5" customHeight="1">
      <c r="A1262" s="11" t="s">
        <v>924</v>
      </c>
    </row>
    <row r="1263" s="36" customFormat="1" ht="19.5" customHeight="1">
      <c r="A1263" s="11" t="s">
        <v>1496</v>
      </c>
    </row>
    <row r="1264" s="36" customFormat="1" ht="19.5" customHeight="1">
      <c r="A1264" s="11" t="s">
        <v>36</v>
      </c>
    </row>
    <row r="1265" s="36" customFormat="1" ht="19.5" customHeight="1">
      <c r="A1265" s="11" t="s">
        <v>1005</v>
      </c>
    </row>
    <row r="1266" s="36" customFormat="1" ht="19.5" customHeight="1">
      <c r="A1266" s="11" t="s">
        <v>926</v>
      </c>
    </row>
    <row r="1267" s="36" customFormat="1" ht="19.5" customHeight="1">
      <c r="A1267" s="11" t="s">
        <v>1308</v>
      </c>
    </row>
    <row r="1268" s="36" customFormat="1" ht="19.5" customHeight="1">
      <c r="A1268" s="11" t="s">
        <v>1471</v>
      </c>
    </row>
    <row r="1269" s="36" customFormat="1" ht="19.5" customHeight="1">
      <c r="A1269" s="11" t="s">
        <v>1172</v>
      </c>
    </row>
    <row r="1270" s="36" customFormat="1" ht="19.5" customHeight="1">
      <c r="A1270" s="11" t="s">
        <v>315</v>
      </c>
    </row>
    <row r="1271" s="36" customFormat="1" ht="19.5" customHeight="1">
      <c r="A1271" s="11" t="s">
        <v>1171</v>
      </c>
    </row>
    <row r="1272" s="36" customFormat="1" ht="19.5" customHeight="1">
      <c r="A1272" s="11" t="s">
        <v>1170</v>
      </c>
    </row>
    <row r="1273" s="36" customFormat="1" ht="19.5" customHeight="1">
      <c r="A1273" s="11" t="s">
        <v>1441</v>
      </c>
    </row>
    <row r="1274" s="36" customFormat="1" ht="19.5" customHeight="1">
      <c r="A1274" s="11" t="s">
        <v>1431</v>
      </c>
    </row>
    <row r="1275" s="36" customFormat="1" ht="19.5" customHeight="1">
      <c r="A1275" s="11" t="s">
        <v>347</v>
      </c>
    </row>
    <row r="1276" s="36" customFormat="1" ht="19.5" customHeight="1">
      <c r="A1276" s="11" t="s">
        <v>1440</v>
      </c>
    </row>
    <row r="1277" s="36" customFormat="1" ht="19.5" customHeight="1">
      <c r="A1277" s="11" t="s">
        <v>316</v>
      </c>
    </row>
    <row r="1278" s="36" customFormat="1" ht="19.5" customHeight="1">
      <c r="A1278" s="11" t="s">
        <v>810</v>
      </c>
    </row>
    <row r="1279" s="36" customFormat="1" ht="19.5" customHeight="1">
      <c r="A1279" s="11" t="s">
        <v>486</v>
      </c>
    </row>
    <row r="1280" s="36" customFormat="1" ht="19.5" customHeight="1">
      <c r="A1280" s="12" t="s">
        <v>1379</v>
      </c>
    </row>
    <row r="1281" s="36" customFormat="1" ht="19.5" customHeight="1">
      <c r="A1281" s="11" t="s">
        <v>990</v>
      </c>
    </row>
    <row r="1282" s="36" customFormat="1" ht="19.5" customHeight="1">
      <c r="A1282" s="11" t="s">
        <v>695</v>
      </c>
    </row>
    <row r="1283" s="36" customFormat="1" ht="19.5" customHeight="1">
      <c r="A1283" s="12" t="s">
        <v>1248</v>
      </c>
    </row>
    <row r="1284" s="36" customFormat="1" ht="19.5" customHeight="1">
      <c r="A1284" s="63" t="s">
        <v>81</v>
      </c>
    </row>
    <row r="1285" s="36" customFormat="1" ht="19.5" customHeight="1">
      <c r="A1285" s="11" t="s">
        <v>381</v>
      </c>
    </row>
    <row r="1286" s="36" customFormat="1" ht="19.5" customHeight="1">
      <c r="A1286" s="55" t="s">
        <v>1053</v>
      </c>
    </row>
    <row r="1287" s="36" customFormat="1" ht="19.5" customHeight="1">
      <c r="A1287" s="55" t="s">
        <v>438</v>
      </c>
    </row>
    <row r="1288" s="36" customFormat="1" ht="19.5" customHeight="1">
      <c r="A1288" s="55" t="s">
        <v>1141</v>
      </c>
    </row>
    <row r="1289" s="36" customFormat="1" ht="19.5" customHeight="1">
      <c r="A1289" s="55" t="s">
        <v>383</v>
      </c>
    </row>
    <row r="1290" s="36" customFormat="1" ht="19.5" customHeight="1">
      <c r="A1290" s="14" t="s">
        <v>2</v>
      </c>
    </row>
    <row r="1291" s="36" customFormat="1" ht="19.5" customHeight="1">
      <c r="A1291" s="14" t="s">
        <v>3</v>
      </c>
    </row>
    <row r="1292" s="36" customFormat="1" ht="19.5" customHeight="1">
      <c r="A1292" s="14" t="s">
        <v>1310</v>
      </c>
    </row>
    <row r="1293" s="36" customFormat="1" ht="19.5" customHeight="1">
      <c r="A1293" s="14" t="s">
        <v>1311</v>
      </c>
    </row>
    <row r="1294" s="36" customFormat="1" ht="19.5" customHeight="1">
      <c r="A1294" s="14" t="s">
        <v>1312</v>
      </c>
    </row>
    <row r="1295" s="36" customFormat="1" ht="19.5" customHeight="1">
      <c r="A1295" s="14" t="s">
        <v>1313</v>
      </c>
    </row>
    <row r="1296" s="36" customFormat="1" ht="19.5" customHeight="1">
      <c r="A1296" s="14" t="s">
        <v>1314</v>
      </c>
    </row>
    <row r="1297" s="36" customFormat="1" ht="19.5" customHeight="1">
      <c r="A1297" s="14" t="s">
        <v>1315</v>
      </c>
    </row>
    <row r="1298" s="36" customFormat="1" ht="19.5" customHeight="1">
      <c r="A1298" s="14" t="s">
        <v>1316</v>
      </c>
    </row>
    <row r="1299" s="36" customFormat="1" ht="19.5" customHeight="1">
      <c r="A1299" s="14" t="s">
        <v>1317</v>
      </c>
    </row>
    <row r="1300" s="36" customFormat="1" ht="19.5" customHeight="1">
      <c r="A1300" s="14" t="s">
        <v>1318</v>
      </c>
    </row>
    <row r="1301" s="36" customFormat="1" ht="19.5" customHeight="1">
      <c r="A1301" s="14" t="s">
        <v>1319</v>
      </c>
    </row>
    <row r="1302" s="36" customFormat="1" ht="19.5" customHeight="1">
      <c r="A1302" s="14" t="s">
        <v>1320</v>
      </c>
    </row>
    <row r="1303" s="36" customFormat="1" ht="19.5" customHeight="1">
      <c r="A1303" s="55" t="s">
        <v>1146</v>
      </c>
    </row>
    <row r="1304" s="36" customFormat="1" ht="19.5" customHeight="1">
      <c r="A1304" s="55" t="s">
        <v>1147</v>
      </c>
    </row>
    <row r="1305" s="36" customFormat="1" ht="19.5" customHeight="1">
      <c r="A1305" s="55" t="s">
        <v>1148</v>
      </c>
    </row>
    <row r="1306" s="36" customFormat="1" ht="19.5" customHeight="1">
      <c r="A1306" s="55" t="s">
        <v>1142</v>
      </c>
    </row>
    <row r="1307" s="36" customFormat="1" ht="19.5" customHeight="1">
      <c r="A1307" s="55" t="s">
        <v>1143</v>
      </c>
    </row>
    <row r="1308" s="36" customFormat="1" ht="19.5" customHeight="1">
      <c r="A1308" s="55" t="s">
        <v>1144</v>
      </c>
    </row>
    <row r="1309" s="36" customFormat="1" ht="19.5" customHeight="1">
      <c r="A1309" s="55" t="s">
        <v>1145</v>
      </c>
    </row>
    <row r="1310" s="36" customFormat="1" ht="19.5" customHeight="1">
      <c r="A1310" s="55" t="s">
        <v>1149</v>
      </c>
    </row>
    <row r="1311" s="36" customFormat="1" ht="19.5" customHeight="1">
      <c r="A1311" s="55" t="s">
        <v>1150</v>
      </c>
    </row>
    <row r="1312" s="36" customFormat="1" ht="19.5" customHeight="1">
      <c r="A1312" s="55" t="s">
        <v>1151</v>
      </c>
    </row>
    <row r="1313" s="36" customFormat="1" ht="19.5" customHeight="1">
      <c r="A1313" s="55" t="s">
        <v>1152</v>
      </c>
    </row>
    <row r="1314" s="36" customFormat="1" ht="19.5" customHeight="1">
      <c r="A1314" s="55" t="s">
        <v>1153</v>
      </c>
    </row>
    <row r="1315" s="36" customFormat="1" ht="19.5" customHeight="1">
      <c r="A1315" s="55" t="s">
        <v>1498</v>
      </c>
    </row>
    <row r="1316" s="36" customFormat="1" ht="19.5" customHeight="1">
      <c r="A1316" s="55" t="s">
        <v>1154</v>
      </c>
    </row>
    <row r="1317" s="36" customFormat="1" ht="19.5" customHeight="1">
      <c r="A1317" s="55" t="s">
        <v>1155</v>
      </c>
    </row>
    <row r="1318" s="36" customFormat="1" ht="19.5" customHeight="1">
      <c r="A1318" s="55" t="s">
        <v>64</v>
      </c>
    </row>
    <row r="1319" s="36" customFormat="1" ht="19.5" customHeight="1">
      <c r="A1319" s="55" t="s">
        <v>445</v>
      </c>
    </row>
    <row r="1320" s="36" customFormat="1" ht="19.5" customHeight="1">
      <c r="A1320" s="55" t="s">
        <v>1156</v>
      </c>
    </row>
    <row r="1321" s="36" customFormat="1" ht="19.5" customHeight="1">
      <c r="A1321" s="55" t="s">
        <v>1037</v>
      </c>
    </row>
    <row r="1322" s="36" customFormat="1" ht="19.5" customHeight="1">
      <c r="A1322" s="55" t="s">
        <v>318</v>
      </c>
    </row>
    <row r="1323" s="36" customFormat="1" ht="19.5" customHeight="1">
      <c r="A1323" s="55" t="s">
        <v>1157</v>
      </c>
    </row>
    <row r="1324" s="36" customFormat="1" ht="19.5" customHeight="1">
      <c r="A1324" s="55" t="s">
        <v>1416</v>
      </c>
    </row>
    <row r="1325" s="36" customFormat="1" ht="19.5" customHeight="1">
      <c r="A1325" s="55" t="s">
        <v>1158</v>
      </c>
    </row>
    <row r="1326" s="36" customFormat="1" ht="19.5" customHeight="1">
      <c r="A1326" s="12" t="s">
        <v>701</v>
      </c>
    </row>
    <row r="1327" s="36" customFormat="1" ht="19.5" customHeight="1">
      <c r="A1327" s="55" t="s">
        <v>830</v>
      </c>
    </row>
    <row r="1328" s="36" customFormat="1" ht="19.5" customHeight="1">
      <c r="A1328" s="55" t="s">
        <v>129</v>
      </c>
    </row>
    <row r="1329" s="36" customFormat="1" ht="19.5" customHeight="1">
      <c r="A1329" s="55" t="s">
        <v>1058</v>
      </c>
    </row>
    <row r="1330" s="36" customFormat="1" ht="19.5" customHeight="1">
      <c r="A1330" s="55" t="s">
        <v>1332</v>
      </c>
    </row>
    <row r="1331" s="36" customFormat="1" ht="19.5" customHeight="1">
      <c r="A1331" s="55" t="s">
        <v>473</v>
      </c>
    </row>
    <row r="1332" s="36" customFormat="1" ht="19.5" customHeight="1">
      <c r="A1332" s="55" t="s">
        <v>474</v>
      </c>
    </row>
    <row r="1333" s="36" customFormat="1" ht="19.5" customHeight="1">
      <c r="A1333" s="55" t="s">
        <v>507</v>
      </c>
    </row>
    <row r="1334" s="36" customFormat="1" ht="19.5" customHeight="1">
      <c r="A1334" s="55" t="s">
        <v>177</v>
      </c>
    </row>
    <row r="1335" s="36" customFormat="1" ht="19.5" customHeight="1">
      <c r="A1335" s="55" t="s">
        <v>475</v>
      </c>
    </row>
    <row r="1336" s="36" customFormat="1" ht="19.5" customHeight="1">
      <c r="A1336" s="55" t="s">
        <v>856</v>
      </c>
    </row>
    <row r="1337" s="36" customFormat="1" ht="19.5" customHeight="1">
      <c r="A1337" s="55" t="s">
        <v>58</v>
      </c>
    </row>
    <row r="1338" s="36" customFormat="1" ht="19.5" customHeight="1">
      <c r="A1338" s="55" t="s">
        <v>1403</v>
      </c>
    </row>
    <row r="1339" s="36" customFormat="1" ht="19.5" customHeight="1">
      <c r="A1339" s="55" t="s">
        <v>441</v>
      </c>
    </row>
    <row r="1340" s="36" customFormat="1" ht="19.5" customHeight="1">
      <c r="A1340" s="55" t="s">
        <v>595</v>
      </c>
    </row>
    <row r="1341" s="36" customFormat="1" ht="19.5" customHeight="1">
      <c r="A1341" s="55" t="s">
        <v>1423</v>
      </c>
    </row>
    <row r="1342" s="36" customFormat="1" ht="19.5" customHeight="1">
      <c r="A1342" s="55" t="s">
        <v>1373</v>
      </c>
    </row>
    <row r="1343" s="36" customFormat="1" ht="19.5" customHeight="1">
      <c r="A1343" s="55" t="s">
        <v>858</v>
      </c>
    </row>
    <row r="1344" s="36" customFormat="1" ht="19.5" customHeight="1">
      <c r="A1344" s="55" t="s">
        <v>1309</v>
      </c>
    </row>
    <row r="1345" s="36" customFormat="1" ht="19.5" customHeight="1">
      <c r="A1345" s="55" t="s">
        <v>1395</v>
      </c>
    </row>
    <row r="1346" s="36" customFormat="1" ht="19.5" customHeight="1">
      <c r="A1346" s="55" t="s">
        <v>1039</v>
      </c>
    </row>
    <row r="1347" s="36" customFormat="1" ht="19.5" customHeight="1">
      <c r="A1347" s="55" t="s">
        <v>857</v>
      </c>
    </row>
    <row r="1348" s="36" customFormat="1" ht="19.5" customHeight="1">
      <c r="A1348" s="11" t="s">
        <v>224</v>
      </c>
    </row>
    <row r="1349" s="36" customFormat="1" ht="19.5" customHeight="1">
      <c r="A1349" s="12" t="s">
        <v>1207</v>
      </c>
    </row>
    <row r="1350" s="36" customFormat="1" ht="19.5" customHeight="1">
      <c r="A1350" s="13" t="s">
        <v>772</v>
      </c>
    </row>
    <row r="1351" s="36" customFormat="1" ht="19.5" customHeight="1">
      <c r="A1351" s="55" t="s">
        <v>1516</v>
      </c>
    </row>
    <row r="1352" s="36" customFormat="1" ht="19.5" customHeight="1">
      <c r="A1352" s="55" t="s">
        <v>859</v>
      </c>
    </row>
    <row r="1353" s="36" customFormat="1" ht="19.5" customHeight="1">
      <c r="A1353" s="55" t="s">
        <v>860</v>
      </c>
    </row>
    <row r="1354" s="36" customFormat="1" ht="19.5" customHeight="1">
      <c r="A1354" s="11" t="s">
        <v>1469</v>
      </c>
    </row>
    <row r="1355" s="36" customFormat="1" ht="19.5" customHeight="1">
      <c r="A1355" s="13" t="s">
        <v>781</v>
      </c>
    </row>
    <row r="1356" s="36" customFormat="1" ht="19.5" customHeight="1">
      <c r="A1356" s="13" t="s">
        <v>599</v>
      </c>
    </row>
    <row r="1357" s="36" customFormat="1" ht="19.5" customHeight="1">
      <c r="A1357" s="12" t="s">
        <v>1339</v>
      </c>
    </row>
    <row r="1358" s="36" customFormat="1" ht="19.5" customHeight="1">
      <c r="A1358" s="55" t="s">
        <v>306</v>
      </c>
    </row>
    <row r="1359" s="36" customFormat="1" ht="19.5" customHeight="1">
      <c r="A1359" s="11" t="s">
        <v>1381</v>
      </c>
    </row>
    <row r="1360" s="36" customFormat="1" ht="19.5" customHeight="1">
      <c r="A1360" s="55" t="s">
        <v>861</v>
      </c>
    </row>
    <row r="1361" s="36" customFormat="1" ht="19.5" customHeight="1">
      <c r="A1361" s="55" t="s">
        <v>862</v>
      </c>
    </row>
    <row r="1362" s="36" customFormat="1" ht="19.5" customHeight="1">
      <c r="A1362" s="55" t="s">
        <v>863</v>
      </c>
    </row>
    <row r="1363" s="36" customFormat="1" ht="19.5" customHeight="1">
      <c r="A1363" s="55" t="s">
        <v>808</v>
      </c>
    </row>
    <row r="1364" s="36" customFormat="1" ht="19.5" customHeight="1">
      <c r="A1364" s="55" t="s">
        <v>1417</v>
      </c>
    </row>
    <row r="1365" s="36" customFormat="1" ht="19.5" customHeight="1">
      <c r="A1365" s="55" t="s">
        <v>864</v>
      </c>
    </row>
    <row r="1366" s="36" customFormat="1" ht="19.5" customHeight="1">
      <c r="A1366" s="55" t="s">
        <v>865</v>
      </c>
    </row>
    <row r="1367" s="36" customFormat="1" ht="19.5" customHeight="1">
      <c r="A1367" s="55" t="s">
        <v>866</v>
      </c>
    </row>
    <row r="1368" s="36" customFormat="1" ht="19.5" customHeight="1">
      <c r="A1368" s="55" t="s">
        <v>867</v>
      </c>
    </row>
    <row r="1369" s="36" customFormat="1" ht="19.5" customHeight="1">
      <c r="A1369" s="55" t="s">
        <v>609</v>
      </c>
    </row>
    <row r="1370" s="36" customFormat="1" ht="19.5" customHeight="1">
      <c r="A1370" s="55" t="s">
        <v>750</v>
      </c>
    </row>
    <row r="1371" s="36" customFormat="1" ht="19.5" customHeight="1">
      <c r="A1371" s="55" t="s">
        <v>751</v>
      </c>
    </row>
    <row r="1372" s="36" customFormat="1" ht="19.5" customHeight="1">
      <c r="A1372" s="55" t="s">
        <v>384</v>
      </c>
    </row>
    <row r="1373" s="36" customFormat="1" ht="19.5" customHeight="1">
      <c r="A1373" s="55" t="s">
        <v>1331</v>
      </c>
    </row>
    <row r="1374" s="36" customFormat="1" ht="19.5" customHeight="1">
      <c r="A1374" s="55" t="s">
        <v>1211</v>
      </c>
    </row>
    <row r="1375" s="36" customFormat="1" ht="19.5" customHeight="1">
      <c r="A1375" s="55" t="s">
        <v>1212</v>
      </c>
    </row>
    <row r="1376" s="36" customFormat="1" ht="19.5" customHeight="1">
      <c r="A1376" s="55" t="s">
        <v>1213</v>
      </c>
    </row>
    <row r="1377" s="36" customFormat="1" ht="19.5" customHeight="1">
      <c r="A1377" s="55" t="s">
        <v>1216</v>
      </c>
    </row>
    <row r="1378" s="36" customFormat="1" ht="19.5" customHeight="1">
      <c r="A1378" s="55" t="s">
        <v>1217</v>
      </c>
    </row>
    <row r="1379" s="36" customFormat="1" ht="19.5" customHeight="1">
      <c r="A1379" s="55" t="s">
        <v>1387</v>
      </c>
    </row>
    <row r="1380" s="36" customFormat="1" ht="19.5" customHeight="1">
      <c r="A1380" s="55" t="s">
        <v>1061</v>
      </c>
    </row>
    <row r="1381" s="36" customFormat="1" ht="19.5" customHeight="1">
      <c r="A1381" s="55" t="s">
        <v>1201</v>
      </c>
    </row>
    <row r="1382" s="36" customFormat="1" ht="19.5" customHeight="1">
      <c r="A1382" s="55" t="s">
        <v>1214</v>
      </c>
    </row>
    <row r="1383" s="36" customFormat="1" ht="19.5" customHeight="1">
      <c r="A1383" s="55" t="s">
        <v>1215</v>
      </c>
    </row>
    <row r="1384" s="36" customFormat="1" ht="19.5" customHeight="1">
      <c r="A1384" s="55" t="s">
        <v>223</v>
      </c>
    </row>
    <row r="1385" s="36" customFormat="1" ht="19.5" customHeight="1">
      <c r="A1385" s="55" t="s">
        <v>385</v>
      </c>
    </row>
    <row r="1386" s="36" customFormat="1" ht="19.5" customHeight="1">
      <c r="A1386" s="55" t="s">
        <v>1218</v>
      </c>
    </row>
    <row r="1387" s="36" customFormat="1" ht="19.5" customHeight="1">
      <c r="A1387" s="55" t="s">
        <v>1219</v>
      </c>
    </row>
    <row r="1388" s="36" customFormat="1" ht="19.5" customHeight="1">
      <c r="A1388" s="55" t="s">
        <v>1220</v>
      </c>
    </row>
    <row r="1389" s="36" customFormat="1" ht="19.5" customHeight="1">
      <c r="A1389" s="55" t="s">
        <v>1428</v>
      </c>
    </row>
    <row r="1390" s="36" customFormat="1" ht="19.5" customHeight="1">
      <c r="A1390" s="55" t="s">
        <v>831</v>
      </c>
    </row>
    <row r="1391" s="36" customFormat="1" ht="19.5" customHeight="1">
      <c r="A1391" s="55" t="s">
        <v>386</v>
      </c>
    </row>
    <row r="1392" s="36" customFormat="1" ht="19.5" customHeight="1">
      <c r="A1392" s="55" t="s">
        <v>130</v>
      </c>
    </row>
    <row r="1393" s="36" customFormat="1" ht="19.5" customHeight="1">
      <c r="A1393" s="55" t="s">
        <v>1298</v>
      </c>
    </row>
    <row r="1394" s="36" customFormat="1" ht="19.5" customHeight="1">
      <c r="A1394" s="55" t="s">
        <v>610</v>
      </c>
    </row>
    <row r="1395" s="36" customFormat="1" ht="19.5" customHeight="1">
      <c r="A1395" s="55" t="s">
        <v>1224</v>
      </c>
    </row>
    <row r="1396" s="36" customFormat="1" ht="19.5" customHeight="1">
      <c r="A1396" s="55" t="s">
        <v>1299</v>
      </c>
    </row>
    <row r="1397" s="36" customFormat="1" ht="19.5" customHeight="1">
      <c r="A1397" s="55" t="s">
        <v>832</v>
      </c>
    </row>
    <row r="1398" s="36" customFormat="1" ht="19.5" customHeight="1">
      <c r="A1398" s="55" t="s">
        <v>1221</v>
      </c>
    </row>
    <row r="1399" s="36" customFormat="1" ht="19.5" customHeight="1">
      <c r="A1399" s="55" t="s">
        <v>1300</v>
      </c>
    </row>
    <row r="1400" s="36" customFormat="1" ht="19.5" customHeight="1">
      <c r="A1400" s="55" t="s">
        <v>1301</v>
      </c>
    </row>
    <row r="1401" s="36" customFormat="1" ht="19.5" customHeight="1">
      <c r="A1401" s="55" t="s">
        <v>598</v>
      </c>
    </row>
    <row r="1402" s="36" customFormat="1" ht="19.5" customHeight="1">
      <c r="A1402" s="55" t="s">
        <v>1386</v>
      </c>
    </row>
    <row r="1403" s="36" customFormat="1" ht="19.5" customHeight="1">
      <c r="A1403" s="55" t="s">
        <v>1491</v>
      </c>
    </row>
    <row r="1404" s="36" customFormat="1" ht="19.5" customHeight="1">
      <c r="A1404" s="55" t="s">
        <v>1222</v>
      </c>
    </row>
    <row r="1405" s="36" customFormat="1" ht="19.5" customHeight="1">
      <c r="A1405" s="55" t="s">
        <v>1302</v>
      </c>
    </row>
    <row r="1406" s="36" customFormat="1" ht="19.5" customHeight="1">
      <c r="A1406" s="55" t="s">
        <v>1223</v>
      </c>
    </row>
    <row r="1407" s="36" customFormat="1" ht="19.5" customHeight="1">
      <c r="A1407" s="55" t="s">
        <v>1225</v>
      </c>
    </row>
    <row r="1408" s="36" customFormat="1" ht="19.5" customHeight="1">
      <c r="A1408" s="55" t="s">
        <v>1226</v>
      </c>
    </row>
    <row r="1409" s="36" customFormat="1" ht="19.5" customHeight="1">
      <c r="A1409" s="55" t="s">
        <v>611</v>
      </c>
    </row>
    <row r="1410" s="36" customFormat="1" ht="19.5" customHeight="1">
      <c r="A1410" s="55" t="s">
        <v>1227</v>
      </c>
    </row>
    <row r="1411" s="36" customFormat="1" ht="19.5" customHeight="1">
      <c r="A1411" s="55" t="s">
        <v>1303</v>
      </c>
    </row>
    <row r="1412" s="36" customFormat="1" ht="19.5" customHeight="1">
      <c r="A1412" s="55" t="s">
        <v>833</v>
      </c>
    </row>
    <row r="1413" s="36" customFormat="1" ht="19.5" customHeight="1">
      <c r="A1413" s="13" t="s">
        <v>784</v>
      </c>
    </row>
    <row r="1414" s="36" customFormat="1" ht="19.5" customHeight="1">
      <c r="A1414" s="13" t="s">
        <v>778</v>
      </c>
    </row>
    <row r="1415" s="36" customFormat="1" ht="19.5" customHeight="1">
      <c r="A1415" s="12" t="s">
        <v>900</v>
      </c>
    </row>
    <row r="1416" s="36" customFormat="1" ht="19.5" customHeight="1">
      <c r="A1416" s="11" t="s">
        <v>699</v>
      </c>
    </row>
    <row r="1417" s="36" customFormat="1" ht="19.5" customHeight="1">
      <c r="A1417" s="11" t="s">
        <v>344</v>
      </c>
    </row>
    <row r="1418" s="36" customFormat="1" ht="19.5" customHeight="1">
      <c r="A1418" s="11" t="s">
        <v>1128</v>
      </c>
    </row>
    <row r="1419" s="36" customFormat="1" ht="19.5" customHeight="1">
      <c r="A1419" s="63" t="s">
        <v>94</v>
      </c>
    </row>
    <row r="1420" s="36" customFormat="1" ht="19.5" customHeight="1">
      <c r="A1420" s="13" t="s">
        <v>1436</v>
      </c>
    </row>
    <row r="1421" s="36" customFormat="1" ht="19.5" customHeight="1">
      <c r="A1421" s="12" t="s">
        <v>355</v>
      </c>
    </row>
    <row r="1422" s="36" customFormat="1" ht="19.5" customHeight="1">
      <c r="A1422" s="12" t="s">
        <v>1167</v>
      </c>
    </row>
    <row r="1423" s="36" customFormat="1" ht="19.5" customHeight="1">
      <c r="A1423" s="11" t="s">
        <v>901</v>
      </c>
    </row>
    <row r="1424" s="36" customFormat="1" ht="19.5" customHeight="1">
      <c r="A1424" s="11" t="s">
        <v>1162</v>
      </c>
    </row>
    <row r="1425" s="36" customFormat="1" ht="19.5" customHeight="1">
      <c r="A1425" s="11" t="s">
        <v>163</v>
      </c>
    </row>
    <row r="1426" s="36" customFormat="1" ht="19.5" customHeight="1">
      <c r="A1426" s="11" t="s">
        <v>991</v>
      </c>
    </row>
    <row r="1427" s="36" customFormat="1" ht="19.5" customHeight="1">
      <c r="A1427" s="11" t="s">
        <v>992</v>
      </c>
    </row>
    <row r="1428" s="36" customFormat="1" ht="19.5" customHeight="1">
      <c r="A1428" s="11" t="s">
        <v>698</v>
      </c>
    </row>
    <row r="1429" s="36" customFormat="1" ht="19.5" customHeight="1">
      <c r="A1429" s="12" t="s">
        <v>700</v>
      </c>
    </row>
    <row r="1430" s="36" customFormat="1" ht="19.5" customHeight="1">
      <c r="A1430" s="11" t="s">
        <v>1163</v>
      </c>
    </row>
    <row r="1431" s="36" customFormat="1" ht="19.5" customHeight="1">
      <c r="A1431" s="11" t="s">
        <v>395</v>
      </c>
    </row>
    <row r="1432" s="36" customFormat="1" ht="19.5" customHeight="1">
      <c r="A1432" s="12" t="s">
        <v>891</v>
      </c>
    </row>
    <row r="1433" s="36" customFormat="1" ht="19.5" customHeight="1">
      <c r="A1433" s="11" t="s">
        <v>1164</v>
      </c>
    </row>
    <row r="1434" s="36" customFormat="1" ht="19.5" customHeight="1">
      <c r="A1434" s="11" t="s">
        <v>1165</v>
      </c>
    </row>
    <row r="1435" s="36" customFormat="1" ht="19.5" customHeight="1">
      <c r="A1435" s="11" t="s">
        <v>892</v>
      </c>
    </row>
    <row r="1436" s="36" customFormat="1" ht="19.5" customHeight="1">
      <c r="A1436" s="11" t="s">
        <v>125</v>
      </c>
    </row>
    <row r="1437" s="36" customFormat="1" ht="19.5" customHeight="1">
      <c r="A1437" s="11" t="s">
        <v>1410</v>
      </c>
    </row>
    <row r="1438" s="36" customFormat="1" ht="19.5" customHeight="1">
      <c r="A1438" s="11" t="s">
        <v>1259</v>
      </c>
    </row>
    <row r="1439" s="36" customFormat="1" ht="19.5" customHeight="1">
      <c r="A1439" s="11" t="s">
        <v>1289</v>
      </c>
    </row>
    <row r="1440" s="36" customFormat="1" ht="19.5" customHeight="1">
      <c r="A1440" s="11" t="s">
        <v>1159</v>
      </c>
    </row>
    <row r="1441" s="36" customFormat="1" ht="19.5" customHeight="1">
      <c r="A1441" s="11" t="s">
        <v>677</v>
      </c>
    </row>
    <row r="1442" s="36" customFormat="1" ht="19.5" customHeight="1">
      <c r="A1442" s="11" t="s">
        <v>1290</v>
      </c>
    </row>
    <row r="1443" s="36" customFormat="1" ht="19.5" customHeight="1">
      <c r="A1443" s="11" t="s">
        <v>1291</v>
      </c>
    </row>
    <row r="1444" s="36" customFormat="1" ht="19.5" customHeight="1">
      <c r="A1444" s="11" t="s">
        <v>1453</v>
      </c>
    </row>
    <row r="1445" s="36" customFormat="1" ht="19.5" customHeight="1">
      <c r="A1445" s="11" t="s">
        <v>1292</v>
      </c>
    </row>
    <row r="1446" s="36" customFormat="1" ht="19.5" customHeight="1">
      <c r="A1446" s="11" t="s">
        <v>1452</v>
      </c>
    </row>
    <row r="1447" s="36" customFormat="1" ht="19.5" customHeight="1">
      <c r="A1447" s="11" t="s">
        <v>1293</v>
      </c>
    </row>
    <row r="1448" s="36" customFormat="1" ht="19.5" customHeight="1">
      <c r="A1448" s="11" t="s">
        <v>1294</v>
      </c>
    </row>
    <row r="1449" s="36" customFormat="1" ht="19.5" customHeight="1">
      <c r="A1449" s="11" t="s">
        <v>1451</v>
      </c>
    </row>
    <row r="1450" s="36" customFormat="1" ht="19.5" customHeight="1">
      <c r="A1450" s="11" t="s">
        <v>678</v>
      </c>
    </row>
    <row r="1451" s="36" customFormat="1" ht="19.5" customHeight="1">
      <c r="A1451" s="11" t="s">
        <v>1206</v>
      </c>
    </row>
    <row r="1452" s="36" customFormat="1" ht="19.5" customHeight="1">
      <c r="A1452" s="11" t="s">
        <v>492</v>
      </c>
    </row>
    <row r="1453" s="36" customFormat="1" ht="19.5" customHeight="1">
      <c r="A1453" s="55" t="s">
        <v>1455</v>
      </c>
    </row>
    <row r="1454" s="36" customFormat="1" ht="19.5" customHeight="1">
      <c r="A1454" s="11" t="s">
        <v>351</v>
      </c>
    </row>
    <row r="1455" s="36" customFormat="1" ht="19.5" customHeight="1">
      <c r="A1455" s="13" t="s">
        <v>1304</v>
      </c>
    </row>
    <row r="1456" s="36" customFormat="1" ht="19.5" customHeight="1">
      <c r="A1456" s="13" t="s">
        <v>1382</v>
      </c>
    </row>
    <row r="1457" s="36" customFormat="1" ht="19.5" customHeight="1">
      <c r="A1457" s="13" t="s">
        <v>96</v>
      </c>
    </row>
    <row r="1458" s="36" customFormat="1" ht="19.5" customHeight="1">
      <c r="A1458" s="13" t="s">
        <v>97</v>
      </c>
    </row>
    <row r="1459" s="36" customFormat="1" ht="19.5" customHeight="1">
      <c r="A1459" s="13" t="s">
        <v>98</v>
      </c>
    </row>
    <row r="1460" s="36" customFormat="1" ht="19.5" customHeight="1">
      <c r="A1460" s="13" t="s">
        <v>99</v>
      </c>
    </row>
    <row r="1461" s="36" customFormat="1" ht="19.5" customHeight="1">
      <c r="A1461" s="13" t="s">
        <v>100</v>
      </c>
    </row>
    <row r="1462" s="36" customFormat="1" ht="19.5" customHeight="1">
      <c r="A1462" s="13" t="s">
        <v>101</v>
      </c>
    </row>
    <row r="1463" s="36" customFormat="1" ht="19.5" customHeight="1">
      <c r="A1463" s="13" t="s">
        <v>102</v>
      </c>
    </row>
    <row r="1464" s="36" customFormat="1" ht="19.5" customHeight="1">
      <c r="A1464" s="13" t="s">
        <v>103</v>
      </c>
    </row>
    <row r="1465" s="36" customFormat="1" ht="19.5" customHeight="1">
      <c r="A1465" s="13" t="s">
        <v>104</v>
      </c>
    </row>
    <row r="1466" s="36" customFormat="1" ht="19.5" customHeight="1">
      <c r="A1466" s="13" t="s">
        <v>105</v>
      </c>
    </row>
    <row r="1467" s="36" customFormat="1" ht="19.5" customHeight="1">
      <c r="A1467" s="13" t="s">
        <v>106</v>
      </c>
    </row>
    <row r="1468" s="36" customFormat="1" ht="19.5" customHeight="1">
      <c r="A1468" s="13" t="s">
        <v>107</v>
      </c>
    </row>
    <row r="1469" s="36" customFormat="1" ht="19.5" customHeight="1">
      <c r="A1469" s="13" t="s">
        <v>108</v>
      </c>
    </row>
    <row r="1470" s="36" customFormat="1" ht="19.5" customHeight="1">
      <c r="A1470" s="13" t="s">
        <v>109</v>
      </c>
    </row>
    <row r="1471" s="36" customFormat="1" ht="19.5" customHeight="1">
      <c r="A1471" s="13" t="s">
        <v>110</v>
      </c>
    </row>
    <row r="1472" s="36" customFormat="1" ht="19.5" customHeight="1">
      <c r="A1472" s="13" t="s">
        <v>111</v>
      </c>
    </row>
    <row r="1473" s="36" customFormat="1" ht="19.5" customHeight="1">
      <c r="A1473" s="13" t="s">
        <v>112</v>
      </c>
    </row>
    <row r="1474" s="36" customFormat="1" ht="19.5" customHeight="1">
      <c r="A1474" s="11" t="s">
        <v>1192</v>
      </c>
    </row>
    <row r="1475" s="36" customFormat="1" ht="19.5" customHeight="1">
      <c r="A1475" s="11" t="s">
        <v>597</v>
      </c>
    </row>
    <row r="1476" s="36" customFormat="1" ht="19.5" customHeight="1">
      <c r="A1476" s="11" t="s">
        <v>156</v>
      </c>
    </row>
    <row r="1477" s="36" customFormat="1" ht="19.5" customHeight="1">
      <c r="A1477" s="12" t="s">
        <v>1034</v>
      </c>
    </row>
    <row r="1478" s="36" customFormat="1" ht="19.5" customHeight="1">
      <c r="A1478" s="12" t="s">
        <v>1035</v>
      </c>
    </row>
    <row r="1479" s="36" customFormat="1" ht="19.5" customHeight="1">
      <c r="A1479" s="12" t="s">
        <v>1517</v>
      </c>
    </row>
    <row r="1480" s="36" customFormat="1" ht="19.5" customHeight="1">
      <c r="A1480" s="11" t="s">
        <v>691</v>
      </c>
    </row>
    <row r="1481" s="36" customFormat="1" ht="19.5" customHeight="1">
      <c r="A1481" s="11" t="s">
        <v>1208</v>
      </c>
    </row>
    <row r="1482" s="36" customFormat="1" ht="19.5" customHeight="1">
      <c r="A1482" s="11" t="s">
        <v>159</v>
      </c>
    </row>
    <row r="1483" s="36" customFormat="1" ht="19.5" customHeight="1">
      <c r="A1483" s="69" t="s">
        <v>1209</v>
      </c>
    </row>
    <row r="1484" s="36" customFormat="1" ht="19.5" customHeight="1">
      <c r="A1484" s="11" t="s">
        <v>51</v>
      </c>
    </row>
    <row r="1485" s="36" customFormat="1" ht="19.5" customHeight="1">
      <c r="A1485" s="12" t="s">
        <v>1518</v>
      </c>
    </row>
    <row r="1486" s="36" customFormat="1" ht="19.5" customHeight="1">
      <c r="A1486" s="12" t="s">
        <v>434</v>
      </c>
    </row>
    <row r="1487" s="36" customFormat="1" ht="19.5" customHeight="1">
      <c r="A1487" s="12" t="s">
        <v>1519</v>
      </c>
    </row>
    <row r="1488" s="36" customFormat="1" ht="19.5" customHeight="1">
      <c r="A1488" s="12" t="s">
        <v>1520</v>
      </c>
    </row>
    <row r="1489" s="36" customFormat="1" ht="19.5" customHeight="1">
      <c r="A1489" s="12" t="s">
        <v>48</v>
      </c>
    </row>
    <row r="1490" s="36" customFormat="1" ht="19.5" customHeight="1">
      <c r="A1490" s="11" t="s">
        <v>1210</v>
      </c>
    </row>
    <row r="1491" s="36" customFormat="1" ht="19.5" customHeight="1">
      <c r="A1491" s="11" t="s">
        <v>157</v>
      </c>
    </row>
    <row r="1492" s="36" customFormat="1" ht="19.5" customHeight="1">
      <c r="A1492" s="12" t="s">
        <v>1521</v>
      </c>
    </row>
    <row r="1493" s="36" customFormat="1" ht="19.5" customHeight="1">
      <c r="A1493" s="12" t="s">
        <v>160</v>
      </c>
    </row>
    <row r="1494" s="36" customFormat="1" ht="19.5" customHeight="1">
      <c r="A1494" s="12" t="s">
        <v>680</v>
      </c>
    </row>
    <row r="1495" s="36" customFormat="1" ht="19.5" customHeight="1">
      <c r="A1495" s="12" t="s">
        <v>161</v>
      </c>
    </row>
    <row r="1496" s="36" customFormat="1" ht="19.5" customHeight="1">
      <c r="A1496" s="12" t="s">
        <v>162</v>
      </c>
    </row>
    <row r="1497" s="36" customFormat="1" ht="19.5" customHeight="1">
      <c r="A1497" s="11" t="s">
        <v>1454</v>
      </c>
    </row>
    <row r="1498" s="36" customFormat="1" ht="19.5" customHeight="1">
      <c r="A1498" s="12" t="s">
        <v>50</v>
      </c>
    </row>
    <row r="1499" s="36" customFormat="1" ht="19.5" customHeight="1">
      <c r="A1499" s="12" t="s">
        <v>49</v>
      </c>
    </row>
    <row r="1500" s="36" customFormat="1" ht="19.5" customHeight="1">
      <c r="A1500" s="11" t="s">
        <v>158</v>
      </c>
    </row>
    <row r="1501" s="36" customFormat="1" ht="19.5" customHeight="1">
      <c r="A1501" s="55" t="s">
        <v>380</v>
      </c>
    </row>
    <row r="1502" s="36" customFormat="1" ht="19.5" customHeight="1">
      <c r="A1502" s="55" t="s">
        <v>1241</v>
      </c>
    </row>
    <row r="1503" s="36" customFormat="1" ht="19.5" customHeight="1">
      <c r="A1503" s="55" t="s">
        <v>379</v>
      </c>
    </row>
    <row r="1504" s="36" customFormat="1" ht="19.5" customHeight="1">
      <c r="A1504" s="55" t="s">
        <v>752</v>
      </c>
    </row>
    <row r="1505" s="36" customFormat="1" ht="19.5" customHeight="1">
      <c r="A1505" s="55" t="s">
        <v>388</v>
      </c>
    </row>
    <row r="1506" s="36" customFormat="1" ht="19.5" customHeight="1">
      <c r="A1506" s="12" t="s">
        <v>348</v>
      </c>
    </row>
    <row r="1507" s="36" customFormat="1" ht="19.5" customHeight="1">
      <c r="A1507" s="12" t="s">
        <v>349</v>
      </c>
    </row>
    <row r="1508" s="36" customFormat="1" ht="19.5" customHeight="1">
      <c r="A1508" s="55" t="s">
        <v>834</v>
      </c>
    </row>
    <row r="1509" s="36" customFormat="1" ht="19.5" customHeight="1">
      <c r="A1509" s="12" t="s">
        <v>350</v>
      </c>
    </row>
    <row r="1510" ht="19.5" customHeight="1">
      <c r="A1510" s="55" t="s">
        <v>736</v>
      </c>
    </row>
    <row r="1511" s="18" customFormat="1" ht="22.5" customHeight="1">
      <c r="A1511" s="70" t="s">
        <v>1242</v>
      </c>
    </row>
    <row r="1512" ht="19.5" customHeight="1">
      <c r="A1512" s="55" t="s">
        <v>987</v>
      </c>
    </row>
    <row r="1513" ht="19.5" customHeight="1">
      <c r="A1513" s="55" t="s">
        <v>1243</v>
      </c>
    </row>
    <row r="1514" ht="25.5" customHeight="1">
      <c r="A1514" s="55" t="s">
        <v>1244</v>
      </c>
    </row>
    <row r="1515" ht="19.5" customHeight="1">
      <c r="A1515" s="11" t="s">
        <v>994</v>
      </c>
    </row>
    <row r="1516" ht="19.5" customHeight="1">
      <c r="A1516" s="11" t="s">
        <v>1196</v>
      </c>
    </row>
    <row r="1517" ht="19.5" customHeight="1">
      <c r="A1517" s="11" t="s">
        <v>1197</v>
      </c>
    </row>
    <row r="1518" ht="19.5" customHeight="1">
      <c r="A1518" s="11" t="s">
        <v>923</v>
      </c>
    </row>
    <row r="1520" ht="45.75" customHeight="1">
      <c r="A1520" s="17" t="s">
        <v>1230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4"/>
  <sheetViews>
    <sheetView showGridLines="0" zoomScalePageLayoutView="0" workbookViewId="0" topLeftCell="A1">
      <pane ySplit="3" topLeftCell="BM480" activePane="bottomLeft" state="frozen"/>
      <selection pane="topLeft" activeCell="A1" sqref="A1"/>
      <selection pane="bottomLeft" activeCell="A493" sqref="A493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850</v>
      </c>
      <c r="B1" s="3"/>
    </row>
    <row r="2" s="9" customFormat="1" ht="19.5" customHeight="1">
      <c r="A2" s="10" t="str">
        <f>'Cover Page'!C10</f>
        <v>UPDATED FOR DECEMBER 2014</v>
      </c>
    </row>
    <row r="3" s="9" customFormat="1" ht="19.5" customHeight="1">
      <c r="A3" s="19" t="s">
        <v>848</v>
      </c>
    </row>
    <row r="4" s="36" customFormat="1" ht="19.5" customHeight="1">
      <c r="A4" s="28" t="s">
        <v>853</v>
      </c>
    </row>
    <row r="5" s="36" customFormat="1" ht="19.5" customHeight="1">
      <c r="A5" s="28" t="s">
        <v>1429</v>
      </c>
    </row>
    <row r="6" s="36" customFormat="1" ht="19.5" customHeight="1">
      <c r="A6" s="28" t="s">
        <v>232</v>
      </c>
    </row>
    <row r="7" s="36" customFormat="1" ht="19.5" customHeight="1">
      <c r="A7" s="28" t="s">
        <v>233</v>
      </c>
    </row>
    <row r="8" s="36" customFormat="1" ht="19.5" customHeight="1">
      <c r="A8" s="28" t="s">
        <v>1195</v>
      </c>
    </row>
    <row r="9" s="36" customFormat="1" ht="19.5" customHeight="1">
      <c r="A9" s="28" t="s">
        <v>690</v>
      </c>
    </row>
    <row r="10" s="36" customFormat="1" ht="19.5" customHeight="1">
      <c r="A10" s="28" t="s">
        <v>689</v>
      </c>
    </row>
    <row r="11" s="36" customFormat="1" ht="19.5" customHeight="1">
      <c r="A11" s="28" t="s">
        <v>1463</v>
      </c>
    </row>
    <row r="12" s="36" customFormat="1" ht="19.5" customHeight="1">
      <c r="A12" s="28" t="s">
        <v>317</v>
      </c>
    </row>
    <row r="13" s="36" customFormat="1" ht="19.5" customHeight="1">
      <c r="A13" s="39" t="s">
        <v>1093</v>
      </c>
    </row>
    <row r="14" s="36" customFormat="1" ht="19.5" customHeight="1">
      <c r="A14" s="28" t="s">
        <v>1413</v>
      </c>
    </row>
    <row r="15" s="36" customFormat="1" ht="19.5" customHeight="1">
      <c r="A15" s="28" t="s">
        <v>409</v>
      </c>
    </row>
    <row r="16" s="36" customFormat="1" ht="19.5" customHeight="1">
      <c r="A16" s="39" t="s">
        <v>1031</v>
      </c>
    </row>
    <row r="17" s="36" customFormat="1" ht="19.5" customHeight="1">
      <c r="A17" s="28" t="s">
        <v>1448</v>
      </c>
    </row>
    <row r="18" s="36" customFormat="1" ht="19.5" customHeight="1">
      <c r="A18" s="40" t="s">
        <v>1481</v>
      </c>
    </row>
    <row r="19" s="36" customFormat="1" ht="19.5" customHeight="1">
      <c r="A19" s="39" t="s">
        <v>1404</v>
      </c>
    </row>
    <row r="20" s="36" customFormat="1" ht="19.5" customHeight="1">
      <c r="A20" s="39" t="s">
        <v>397</v>
      </c>
    </row>
    <row r="21" s="36" customFormat="1" ht="19.5" customHeight="1">
      <c r="A21" s="28" t="s">
        <v>725</v>
      </c>
    </row>
    <row r="22" s="36" customFormat="1" ht="19.5" customHeight="1">
      <c r="A22" s="28" t="s">
        <v>182</v>
      </c>
    </row>
    <row r="23" s="36" customFormat="1" ht="19.5" customHeight="1">
      <c r="A23" s="28" t="s">
        <v>726</v>
      </c>
    </row>
    <row r="24" s="36" customFormat="1" ht="19.5" customHeight="1">
      <c r="A24" s="28" t="s">
        <v>1173</v>
      </c>
    </row>
    <row r="25" s="36" customFormat="1" ht="19.5" customHeight="1">
      <c r="A25" s="28" t="s">
        <v>183</v>
      </c>
    </row>
    <row r="26" s="36" customFormat="1" ht="19.5" customHeight="1">
      <c r="A26" s="40" t="s">
        <v>776</v>
      </c>
    </row>
    <row r="27" s="36" customFormat="1" ht="19.5" customHeight="1">
      <c r="A27" s="40" t="s">
        <v>768</v>
      </c>
    </row>
    <row r="28" s="36" customFormat="1" ht="19.5" customHeight="1">
      <c r="A28" s="40" t="s">
        <v>1437</v>
      </c>
    </row>
    <row r="29" s="36" customFormat="1" ht="19.5" customHeight="1">
      <c r="A29" s="40" t="s">
        <v>593</v>
      </c>
    </row>
    <row r="30" s="36" customFormat="1" ht="19.5" customHeight="1">
      <c r="A30" s="40" t="s">
        <v>1438</v>
      </c>
    </row>
    <row r="31" s="36" customFormat="1" ht="19.5" customHeight="1">
      <c r="A31" s="40" t="s">
        <v>769</v>
      </c>
    </row>
    <row r="32" s="36" customFormat="1" ht="19.5" customHeight="1">
      <c r="A32" s="40" t="s">
        <v>770</v>
      </c>
    </row>
    <row r="33" s="36" customFormat="1" ht="19.5" customHeight="1">
      <c r="A33" s="40" t="s">
        <v>594</v>
      </c>
    </row>
    <row r="34" s="36" customFormat="1" ht="19.5" customHeight="1">
      <c r="A34" s="28" t="s">
        <v>1399</v>
      </c>
    </row>
    <row r="35" s="36" customFormat="1" ht="19.5" customHeight="1">
      <c r="A35" s="40" t="s">
        <v>602</v>
      </c>
    </row>
    <row r="36" s="36" customFormat="1" ht="19.5" customHeight="1">
      <c r="A36" s="40" t="s">
        <v>1480</v>
      </c>
    </row>
    <row r="37" s="36" customFormat="1" ht="19.5" customHeight="1">
      <c r="A37" s="40" t="s">
        <v>775</v>
      </c>
    </row>
    <row r="38" s="36" customFormat="1" ht="23.25" customHeight="1">
      <c r="A38" s="21" t="s">
        <v>1325</v>
      </c>
    </row>
    <row r="39" s="36" customFormat="1" ht="19.5" customHeight="1">
      <c r="A39" s="40" t="s">
        <v>774</v>
      </c>
    </row>
    <row r="40" s="36" customFormat="1" ht="19.5" customHeight="1">
      <c r="A40" s="28" t="s">
        <v>1411</v>
      </c>
    </row>
    <row r="41" s="36" customFormat="1" ht="19.5" customHeight="1">
      <c r="A41" s="28" t="s">
        <v>1204</v>
      </c>
    </row>
    <row r="42" s="36" customFormat="1" ht="19.5" customHeight="1">
      <c r="A42" s="28" t="s">
        <v>465</v>
      </c>
    </row>
    <row r="43" s="36" customFormat="1" ht="19.5" customHeight="1">
      <c r="A43" s="28" t="s">
        <v>166</v>
      </c>
    </row>
    <row r="44" s="36" customFormat="1" ht="19.5" customHeight="1">
      <c r="A44" s="40" t="s">
        <v>113</v>
      </c>
    </row>
    <row r="45" s="36" customFormat="1" ht="19.5" customHeight="1">
      <c r="A45" s="40" t="s">
        <v>773</v>
      </c>
    </row>
    <row r="46" s="36" customFormat="1" ht="19.5" customHeight="1">
      <c r="A46" s="40" t="s">
        <v>878</v>
      </c>
    </row>
    <row r="47" s="36" customFormat="1" ht="19.5" customHeight="1">
      <c r="A47" s="40" t="s">
        <v>877</v>
      </c>
    </row>
    <row r="48" s="36" customFormat="1" ht="19.5" customHeight="1">
      <c r="A48" s="28" t="s">
        <v>226</v>
      </c>
    </row>
    <row r="49" s="36" customFormat="1" ht="19.5" customHeight="1">
      <c r="A49" s="28" t="s">
        <v>1439</v>
      </c>
    </row>
    <row r="50" s="36" customFormat="1" ht="19.5" customHeight="1">
      <c r="A50" s="39" t="s">
        <v>1094</v>
      </c>
    </row>
    <row r="51" s="36" customFormat="1" ht="19.5" customHeight="1">
      <c r="A51" s="28" t="s">
        <v>1249</v>
      </c>
    </row>
    <row r="52" s="36" customFormat="1" ht="19.5" customHeight="1">
      <c r="A52" s="28" t="s">
        <v>1295</v>
      </c>
    </row>
    <row r="53" s="36" customFormat="1" ht="19.5" customHeight="1">
      <c r="A53" s="39" t="s">
        <v>1296</v>
      </c>
    </row>
    <row r="54" s="36" customFormat="1" ht="19.5" customHeight="1">
      <c r="A54" s="28" t="s">
        <v>1297</v>
      </c>
    </row>
    <row r="55" s="36" customFormat="1" ht="19.5" customHeight="1">
      <c r="A55" s="39" t="s">
        <v>1095</v>
      </c>
    </row>
    <row r="56" s="36" customFormat="1" ht="19.5" customHeight="1">
      <c r="A56" s="39" t="s">
        <v>1096</v>
      </c>
    </row>
    <row r="57" s="36" customFormat="1" ht="19.5" customHeight="1">
      <c r="A57" s="28" t="s">
        <v>1236</v>
      </c>
    </row>
    <row r="58" s="36" customFormat="1" ht="19.5" customHeight="1">
      <c r="A58" s="28" t="s">
        <v>1238</v>
      </c>
    </row>
    <row r="59" s="36" customFormat="1" ht="19.5" customHeight="1">
      <c r="A59" s="28" t="s">
        <v>1250</v>
      </c>
    </row>
    <row r="60" s="36" customFormat="1" ht="19.5" customHeight="1">
      <c r="A60" s="39" t="s">
        <v>1097</v>
      </c>
    </row>
    <row r="61" s="36" customFormat="1" ht="19.5" customHeight="1">
      <c r="A61" s="39" t="s">
        <v>1098</v>
      </c>
    </row>
    <row r="62" s="36" customFormat="1" ht="19.5" customHeight="1">
      <c r="A62" s="39" t="s">
        <v>1099</v>
      </c>
    </row>
    <row r="63" s="36" customFormat="1" ht="19.5" customHeight="1">
      <c r="A63" s="28" t="s">
        <v>1251</v>
      </c>
    </row>
    <row r="64" s="36" customFormat="1" ht="19.5" customHeight="1">
      <c r="A64" s="39" t="s">
        <v>1100</v>
      </c>
    </row>
    <row r="65" s="36" customFormat="1" ht="19.5" customHeight="1">
      <c r="A65" s="28" t="s">
        <v>688</v>
      </c>
    </row>
    <row r="66" s="36" customFormat="1" ht="19.5" customHeight="1">
      <c r="A66" s="28" t="s">
        <v>1008</v>
      </c>
    </row>
    <row r="67" s="36" customFormat="1" ht="19.5" customHeight="1">
      <c r="A67" s="28" t="s">
        <v>1009</v>
      </c>
    </row>
    <row r="68" s="36" customFormat="1" ht="19.5" customHeight="1">
      <c r="A68" s="39" t="s">
        <v>1101</v>
      </c>
    </row>
    <row r="69" s="36" customFormat="1" ht="19.5" customHeight="1">
      <c r="A69" s="28" t="s">
        <v>1237</v>
      </c>
    </row>
    <row r="70" s="36" customFormat="1" ht="19.5" customHeight="1">
      <c r="A70" s="39" t="s">
        <v>1102</v>
      </c>
    </row>
    <row r="71" s="36" customFormat="1" ht="19.5" customHeight="1">
      <c r="A71" s="39" t="s">
        <v>1103</v>
      </c>
    </row>
    <row r="72" s="36" customFormat="1" ht="19.5" customHeight="1">
      <c r="A72" s="39" t="s">
        <v>759</v>
      </c>
    </row>
    <row r="73" s="36" customFormat="1" ht="19.5" customHeight="1">
      <c r="A73" s="39" t="s">
        <v>760</v>
      </c>
    </row>
    <row r="74" s="36" customFormat="1" ht="19.5" customHeight="1">
      <c r="A74" s="39" t="s">
        <v>761</v>
      </c>
    </row>
    <row r="75" s="36" customFormat="1" ht="19.5" customHeight="1">
      <c r="A75" s="39" t="s">
        <v>762</v>
      </c>
    </row>
    <row r="76" s="36" customFormat="1" ht="19.5" customHeight="1">
      <c r="A76" s="39" t="s">
        <v>747</v>
      </c>
    </row>
    <row r="77" s="36" customFormat="1" ht="19.5" customHeight="1">
      <c r="A77" s="39" t="s">
        <v>748</v>
      </c>
    </row>
    <row r="78" s="36" customFormat="1" ht="19.5" customHeight="1">
      <c r="A78" s="28" t="s">
        <v>911</v>
      </c>
    </row>
    <row r="79" s="36" customFormat="1" ht="19.5" customHeight="1">
      <c r="A79" s="39" t="s">
        <v>749</v>
      </c>
    </row>
    <row r="80" s="36" customFormat="1" ht="19.5" customHeight="1">
      <c r="A80" s="39" t="s">
        <v>339</v>
      </c>
    </row>
    <row r="81" s="36" customFormat="1" ht="19.5" customHeight="1">
      <c r="A81" s="39" t="s">
        <v>982</v>
      </c>
    </row>
    <row r="82" s="36" customFormat="1" ht="19.5" customHeight="1">
      <c r="A82" s="28" t="s">
        <v>1252</v>
      </c>
    </row>
    <row r="83" s="36" customFormat="1" ht="19.5" customHeight="1">
      <c r="A83" s="39" t="s">
        <v>983</v>
      </c>
    </row>
    <row r="84" s="36" customFormat="1" ht="19.5" customHeight="1">
      <c r="A84" s="39" t="s">
        <v>984</v>
      </c>
    </row>
    <row r="85" s="36" customFormat="1" ht="19.5" customHeight="1">
      <c r="A85" s="39" t="s">
        <v>985</v>
      </c>
    </row>
    <row r="86" s="36" customFormat="1" ht="19.5" customHeight="1">
      <c r="A86" s="39" t="s">
        <v>889</v>
      </c>
    </row>
    <row r="87" s="36" customFormat="1" ht="19.5" customHeight="1">
      <c r="A87" s="39" t="s">
        <v>890</v>
      </c>
    </row>
    <row r="88" s="36" customFormat="1" ht="19.5" customHeight="1">
      <c r="A88" s="39" t="s">
        <v>362</v>
      </c>
    </row>
    <row r="89" s="36" customFormat="1" ht="19.5" customHeight="1">
      <c r="A89" s="39" t="s">
        <v>1245</v>
      </c>
    </row>
    <row r="90" s="36" customFormat="1" ht="19.5" customHeight="1">
      <c r="A90" s="39" t="s">
        <v>1246</v>
      </c>
    </row>
    <row r="91" s="36" customFormat="1" ht="19.5" customHeight="1">
      <c r="A91" s="28" t="s">
        <v>1239</v>
      </c>
    </row>
    <row r="92" s="36" customFormat="1" ht="19.5" customHeight="1">
      <c r="A92" s="28" t="s">
        <v>184</v>
      </c>
    </row>
    <row r="93" s="36" customFormat="1" ht="19.5" customHeight="1">
      <c r="A93" s="28" t="s">
        <v>727</v>
      </c>
    </row>
    <row r="94" s="36" customFormat="1" ht="19.5" customHeight="1">
      <c r="A94" s="28" t="s">
        <v>185</v>
      </c>
    </row>
    <row r="95" s="36" customFormat="1" ht="19.5" customHeight="1">
      <c r="A95" s="33" t="s">
        <v>73</v>
      </c>
    </row>
    <row r="96" s="36" customFormat="1" ht="19.5" customHeight="1">
      <c r="A96" s="28" t="s">
        <v>488</v>
      </c>
    </row>
    <row r="97" s="36" customFormat="1" ht="19.5" customHeight="1">
      <c r="A97" s="40" t="s">
        <v>782</v>
      </c>
    </row>
    <row r="98" s="36" customFormat="1" ht="19.5" customHeight="1">
      <c r="A98" s="40" t="s">
        <v>601</v>
      </c>
    </row>
    <row r="99" s="36" customFormat="1" ht="19.5" customHeight="1">
      <c r="A99" s="39" t="s">
        <v>481</v>
      </c>
    </row>
    <row r="100" s="36" customFormat="1" ht="19.5" customHeight="1">
      <c r="A100" s="40" t="s">
        <v>780</v>
      </c>
    </row>
    <row r="101" s="36" customFormat="1" ht="19.5" customHeight="1">
      <c r="A101" s="28" t="s">
        <v>1189</v>
      </c>
    </row>
    <row r="102" s="36" customFormat="1" ht="19.5" customHeight="1">
      <c r="A102" s="28" t="s">
        <v>971</v>
      </c>
    </row>
    <row r="103" s="36" customFormat="1" ht="19.5" customHeight="1">
      <c r="A103" s="39" t="s">
        <v>124</v>
      </c>
    </row>
    <row r="104" s="36" customFormat="1" ht="19.5" customHeight="1">
      <c r="A104" s="28" t="s">
        <v>356</v>
      </c>
    </row>
    <row r="105" s="36" customFormat="1" ht="19.5" customHeight="1">
      <c r="A105" s="28" t="s">
        <v>357</v>
      </c>
    </row>
    <row r="106" s="36" customFormat="1" ht="19.5" customHeight="1">
      <c r="A106" s="28" t="s">
        <v>358</v>
      </c>
    </row>
    <row r="107" s="36" customFormat="1" ht="19.5" customHeight="1">
      <c r="A107" s="39" t="s">
        <v>359</v>
      </c>
    </row>
    <row r="108" s="36" customFormat="1" ht="19.5" customHeight="1">
      <c r="A108" s="28" t="s">
        <v>522</v>
      </c>
    </row>
    <row r="109" s="36" customFormat="1" ht="19.5" customHeight="1">
      <c r="A109" s="28" t="s">
        <v>487</v>
      </c>
    </row>
    <row r="110" s="36" customFormat="1" ht="19.5" customHeight="1">
      <c r="A110" s="28" t="s">
        <v>1257</v>
      </c>
    </row>
    <row r="111" s="36" customFormat="1" ht="19.5" customHeight="1">
      <c r="A111" s="28" t="s">
        <v>410</v>
      </c>
    </row>
    <row r="112" s="36" customFormat="1" ht="19.5" customHeight="1">
      <c r="A112" s="28" t="s">
        <v>469</v>
      </c>
    </row>
    <row r="113" s="36" customFormat="1" ht="19.5" customHeight="1">
      <c r="A113" s="28" t="s">
        <v>470</v>
      </c>
    </row>
    <row r="114" s="36" customFormat="1" ht="19.5" customHeight="1">
      <c r="A114" s="28" t="s">
        <v>1187</v>
      </c>
    </row>
    <row r="115" s="36" customFormat="1" ht="19.5" customHeight="1">
      <c r="A115" s="28" t="s">
        <v>1254</v>
      </c>
    </row>
    <row r="116" s="36" customFormat="1" ht="19.5" customHeight="1">
      <c r="A116" s="28" t="s">
        <v>1488</v>
      </c>
    </row>
    <row r="117" s="36" customFormat="1" ht="19.5" customHeight="1">
      <c r="A117" s="28" t="s">
        <v>1398</v>
      </c>
    </row>
    <row r="118" s="36" customFormat="1" ht="19.5" customHeight="1">
      <c r="A118" s="39" t="s">
        <v>1485</v>
      </c>
    </row>
    <row r="119" s="36" customFormat="1" ht="19.5" customHeight="1">
      <c r="A119" s="28" t="s">
        <v>1483</v>
      </c>
    </row>
    <row r="120" s="36" customFormat="1" ht="19.5" customHeight="1">
      <c r="A120" s="39" t="s">
        <v>1033</v>
      </c>
    </row>
    <row r="121" s="36" customFormat="1" ht="19.5" customHeight="1">
      <c r="A121" s="28" t="s">
        <v>467</v>
      </c>
    </row>
    <row r="122" s="36" customFormat="1" ht="19.5" customHeight="1">
      <c r="A122" s="28" t="s">
        <v>1462</v>
      </c>
    </row>
    <row r="123" s="36" customFormat="1" ht="19.5" customHeight="1">
      <c r="A123" s="28" t="s">
        <v>471</v>
      </c>
    </row>
    <row r="124" s="36" customFormat="1" ht="19.5" customHeight="1">
      <c r="A124" s="28" t="s">
        <v>411</v>
      </c>
    </row>
    <row r="125" s="36" customFormat="1" ht="19.5" customHeight="1">
      <c r="A125" s="39" t="s">
        <v>1342</v>
      </c>
    </row>
    <row r="126" s="36" customFormat="1" ht="19.5" customHeight="1">
      <c r="A126" s="28" t="s">
        <v>1341</v>
      </c>
    </row>
    <row r="127" s="36" customFormat="1" ht="19.5" customHeight="1">
      <c r="A127" s="28" t="s">
        <v>1253</v>
      </c>
    </row>
    <row r="128" s="36" customFormat="1" ht="19.5" customHeight="1">
      <c r="A128" s="28" t="s">
        <v>1019</v>
      </c>
    </row>
    <row r="129" s="36" customFormat="1" ht="19.5" customHeight="1">
      <c r="A129" s="28" t="s">
        <v>1442</v>
      </c>
    </row>
    <row r="130" s="36" customFormat="1" ht="19.5" customHeight="1">
      <c r="A130" s="28" t="s">
        <v>973</v>
      </c>
    </row>
    <row r="131" s="36" customFormat="1" ht="19.5" customHeight="1">
      <c r="A131" s="28" t="s">
        <v>314</v>
      </c>
    </row>
    <row r="132" s="36" customFormat="1" ht="19.5" customHeight="1">
      <c r="A132" s="28" t="s">
        <v>1380</v>
      </c>
    </row>
    <row r="133" s="36" customFormat="1" ht="19.5" customHeight="1">
      <c r="A133" s="40" t="s">
        <v>777</v>
      </c>
    </row>
    <row r="134" s="36" customFormat="1" ht="19.5" customHeight="1">
      <c r="A134" s="33" t="s">
        <v>95</v>
      </c>
    </row>
    <row r="135" s="36" customFormat="1" ht="19.5" customHeight="1">
      <c r="A135" s="28" t="s">
        <v>123</v>
      </c>
    </row>
    <row r="136" s="36" customFormat="1" ht="19.5" customHeight="1">
      <c r="A136" s="37" t="s">
        <v>82</v>
      </c>
    </row>
    <row r="137" s="36" customFormat="1" ht="19.5" customHeight="1">
      <c r="A137" s="28" t="s">
        <v>523</v>
      </c>
    </row>
    <row r="138" s="36" customFormat="1" ht="19.5" customHeight="1">
      <c r="A138" s="39" t="s">
        <v>1486</v>
      </c>
    </row>
    <row r="139" s="36" customFormat="1" ht="19.5" customHeight="1">
      <c r="A139" s="28" t="s">
        <v>613</v>
      </c>
    </row>
    <row r="140" s="36" customFormat="1" ht="19.5" customHeight="1">
      <c r="A140" s="28" t="s">
        <v>398</v>
      </c>
    </row>
    <row r="141" s="36" customFormat="1" ht="19.5" customHeight="1">
      <c r="A141" s="39" t="s">
        <v>927</v>
      </c>
    </row>
    <row r="142" s="36" customFormat="1" ht="19.5" customHeight="1">
      <c r="A142" s="28" t="s">
        <v>1191</v>
      </c>
    </row>
    <row r="143" s="36" customFormat="1" ht="19.5" customHeight="1">
      <c r="A143" s="28" t="s">
        <v>1234</v>
      </c>
    </row>
    <row r="144" s="36" customFormat="1" ht="19.5" customHeight="1">
      <c r="A144" s="28" t="s">
        <v>45</v>
      </c>
    </row>
    <row r="145" s="36" customFormat="1" ht="19.5" customHeight="1">
      <c r="A145" s="28" t="s">
        <v>405</v>
      </c>
    </row>
    <row r="146" s="36" customFormat="1" ht="19.5" customHeight="1">
      <c r="A146" s="39" t="s">
        <v>805</v>
      </c>
    </row>
    <row r="147" s="36" customFormat="1" ht="19.5" customHeight="1">
      <c r="A147" s="28" t="s">
        <v>174</v>
      </c>
    </row>
    <row r="148" s="36" customFormat="1" ht="19.5" customHeight="1">
      <c r="A148" s="28" t="s">
        <v>1495</v>
      </c>
    </row>
    <row r="149" s="36" customFormat="1" ht="19.5" customHeight="1">
      <c r="A149" s="28" t="s">
        <v>806</v>
      </c>
    </row>
    <row r="150" s="36" customFormat="1" ht="19.5" customHeight="1">
      <c r="A150" s="39" t="s">
        <v>807</v>
      </c>
    </row>
    <row r="151" s="36" customFormat="1" ht="19.5" customHeight="1">
      <c r="A151" s="28" t="s">
        <v>334</v>
      </c>
    </row>
    <row r="152" s="36" customFormat="1" ht="19.5" customHeight="1">
      <c r="A152" s="28" t="s">
        <v>336</v>
      </c>
    </row>
    <row r="153" s="36" customFormat="1" ht="19.5" customHeight="1">
      <c r="A153" s="28" t="s">
        <v>1036</v>
      </c>
    </row>
    <row r="154" s="36" customFormat="1" ht="19.5" customHeight="1">
      <c r="A154" s="28" t="s">
        <v>1260</v>
      </c>
    </row>
    <row r="155" s="36" customFormat="1" ht="19.5" customHeight="1">
      <c r="A155" s="39" t="s">
        <v>1450</v>
      </c>
    </row>
    <row r="156" s="36" customFormat="1" ht="19.5" customHeight="1">
      <c r="A156" s="39" t="s">
        <v>1032</v>
      </c>
    </row>
    <row r="157" s="36" customFormat="1" ht="19.5" customHeight="1">
      <c r="A157" s="39" t="s">
        <v>1449</v>
      </c>
    </row>
    <row r="158" s="36" customFormat="1" ht="19.5" customHeight="1">
      <c r="A158" s="39" t="s">
        <v>53</v>
      </c>
    </row>
    <row r="159" s="36" customFormat="1" ht="19.5" customHeight="1">
      <c r="A159" s="28" t="s">
        <v>54</v>
      </c>
    </row>
    <row r="160" s="36" customFormat="1" ht="19.5" customHeight="1">
      <c r="A160" s="28" t="s">
        <v>55</v>
      </c>
    </row>
    <row r="161" s="36" customFormat="1" ht="19.5" customHeight="1">
      <c r="A161" s="28" t="s">
        <v>1027</v>
      </c>
    </row>
    <row r="162" s="36" customFormat="1" ht="19.5" customHeight="1">
      <c r="A162" s="28" t="s">
        <v>56</v>
      </c>
    </row>
    <row r="163" s="36" customFormat="1" ht="19.5" customHeight="1">
      <c r="A163" s="28" t="s">
        <v>1347</v>
      </c>
    </row>
    <row r="164" s="36" customFormat="1" ht="19.5" customHeight="1">
      <c r="A164" s="28" t="s">
        <v>337</v>
      </c>
    </row>
    <row r="165" s="36" customFormat="1" ht="19.5" customHeight="1">
      <c r="A165" s="39" t="s">
        <v>1258</v>
      </c>
    </row>
    <row r="166" s="36" customFormat="1" ht="19.5" customHeight="1">
      <c r="A166" s="28" t="s">
        <v>1348</v>
      </c>
    </row>
    <row r="167" s="36" customFormat="1" ht="19.5" customHeight="1">
      <c r="A167" s="28" t="s">
        <v>1261</v>
      </c>
    </row>
    <row r="168" s="36" customFormat="1" ht="19.5" customHeight="1">
      <c r="A168" s="39" t="s">
        <v>1532</v>
      </c>
    </row>
    <row r="169" s="36" customFormat="1" ht="19.5" customHeight="1">
      <c r="A169" s="28" t="s">
        <v>335</v>
      </c>
    </row>
    <row r="170" s="36" customFormat="1" ht="19.5" customHeight="1">
      <c r="A170" s="39" t="s">
        <v>679</v>
      </c>
    </row>
    <row r="171" s="36" customFormat="1" ht="19.5" customHeight="1">
      <c r="A171" s="39" t="s">
        <v>1262</v>
      </c>
    </row>
    <row r="172" s="36" customFormat="1" ht="19.5" customHeight="1">
      <c r="A172" s="28" t="s">
        <v>1531</v>
      </c>
    </row>
    <row r="173" s="36" customFormat="1" ht="19.5" customHeight="1">
      <c r="A173" s="39" t="s">
        <v>1263</v>
      </c>
    </row>
    <row r="174" s="36" customFormat="1" ht="19.5" customHeight="1">
      <c r="A174" s="28" t="s">
        <v>1530</v>
      </c>
    </row>
    <row r="175" s="36" customFormat="1" ht="19.5" customHeight="1">
      <c r="A175" s="28" t="s">
        <v>1349</v>
      </c>
    </row>
    <row r="176" s="36" customFormat="1" ht="19.5" customHeight="1">
      <c r="A176" s="28" t="s">
        <v>1350</v>
      </c>
    </row>
    <row r="177" s="36" customFormat="1" ht="19.5" customHeight="1">
      <c r="A177" s="28" t="s">
        <v>1529</v>
      </c>
    </row>
    <row r="178" s="36" customFormat="1" ht="19.5" customHeight="1">
      <c r="A178" s="39" t="s">
        <v>1430</v>
      </c>
    </row>
    <row r="179" s="36" customFormat="1" ht="19.5" customHeight="1">
      <c r="A179" s="28" t="s">
        <v>976</v>
      </c>
    </row>
    <row r="180" s="36" customFormat="1" ht="19.5" customHeight="1">
      <c r="A180" s="28" t="s">
        <v>1397</v>
      </c>
    </row>
    <row r="181" s="36" customFormat="1" ht="19.5" customHeight="1">
      <c r="A181" s="28" t="s">
        <v>466</v>
      </c>
    </row>
    <row r="182" s="36" customFormat="1" ht="19.5" customHeight="1">
      <c r="A182" s="49" t="s">
        <v>821</v>
      </c>
    </row>
    <row r="183" s="36" customFormat="1" ht="19.5" customHeight="1">
      <c r="A183" s="37" t="s">
        <v>92</v>
      </c>
    </row>
    <row r="184" s="36" customFormat="1" ht="19.5" customHeight="1">
      <c r="A184" s="38" t="s">
        <v>93</v>
      </c>
    </row>
    <row r="185" s="36" customFormat="1" ht="19.5" customHeight="1">
      <c r="A185" s="28" t="s">
        <v>518</v>
      </c>
    </row>
    <row r="186" s="36" customFormat="1" ht="19.5" customHeight="1">
      <c r="A186" s="33" t="s">
        <v>1028</v>
      </c>
    </row>
    <row r="187" s="36" customFormat="1" ht="19.5" customHeight="1">
      <c r="A187" s="29" t="s">
        <v>1</v>
      </c>
    </row>
    <row r="188" s="36" customFormat="1" ht="19.5" customHeight="1">
      <c r="A188" s="40" t="s">
        <v>600</v>
      </c>
    </row>
    <row r="189" s="36" customFormat="1" ht="19.5" customHeight="1">
      <c r="A189" s="33" t="s">
        <v>74</v>
      </c>
    </row>
    <row r="190" s="36" customFormat="1" ht="19.5" customHeight="1">
      <c r="A190" s="33" t="s">
        <v>90</v>
      </c>
    </row>
    <row r="191" s="36" customFormat="1" ht="19.5" customHeight="1">
      <c r="A191" s="39" t="s">
        <v>1185</v>
      </c>
    </row>
    <row r="192" s="36" customFormat="1" ht="19.5" customHeight="1">
      <c r="A192" s="28" t="s">
        <v>165</v>
      </c>
    </row>
    <row r="193" s="36" customFormat="1" ht="19.5" customHeight="1">
      <c r="A193" s="28" t="s">
        <v>1256</v>
      </c>
    </row>
    <row r="194" s="36" customFormat="1" ht="19.5" customHeight="1">
      <c r="A194" s="39" t="s">
        <v>1371</v>
      </c>
    </row>
    <row r="195" s="36" customFormat="1" ht="19.5" customHeight="1">
      <c r="A195" s="28" t="s">
        <v>1023</v>
      </c>
    </row>
    <row r="196" s="36" customFormat="1" ht="19.5" customHeight="1">
      <c r="A196" s="28" t="s">
        <v>1458</v>
      </c>
    </row>
    <row r="197" s="36" customFormat="1" ht="19.5" customHeight="1">
      <c r="A197" s="28" t="s">
        <v>1489</v>
      </c>
    </row>
    <row r="198" s="36" customFormat="1" ht="19.5" customHeight="1">
      <c r="A198" s="39" t="s">
        <v>1322</v>
      </c>
    </row>
    <row r="199" s="36" customFormat="1" ht="19.5" customHeight="1">
      <c r="A199" s="28" t="s">
        <v>746</v>
      </c>
    </row>
    <row r="200" s="36" customFormat="1" ht="19.5" customHeight="1">
      <c r="A200" s="39" t="s">
        <v>352</v>
      </c>
    </row>
    <row r="201" s="36" customFormat="1" ht="19.5" customHeight="1">
      <c r="A201" s="39" t="s">
        <v>1487</v>
      </c>
    </row>
    <row r="202" s="36" customFormat="1" ht="19.5" customHeight="1">
      <c r="A202" s="39" t="s">
        <v>454</v>
      </c>
    </row>
    <row r="203" s="36" customFormat="1" ht="19.5" customHeight="1">
      <c r="A203" s="40" t="s">
        <v>779</v>
      </c>
    </row>
    <row r="204" s="36" customFormat="1" ht="19.5" customHeight="1">
      <c r="A204" s="40" t="s">
        <v>1305</v>
      </c>
    </row>
    <row r="205" s="36" customFormat="1" ht="19.5" customHeight="1">
      <c r="A205" s="40" t="s">
        <v>783</v>
      </c>
    </row>
    <row r="206" s="36" customFormat="1" ht="19.5" customHeight="1">
      <c r="A206" s="28" t="s">
        <v>521</v>
      </c>
    </row>
    <row r="207" s="36" customFormat="1" ht="19.5" customHeight="1">
      <c r="A207" s="33" t="s">
        <v>80</v>
      </c>
    </row>
    <row r="208" s="36" customFormat="1" ht="19.5" customHeight="1">
      <c r="A208" s="28" t="s">
        <v>1409</v>
      </c>
    </row>
    <row r="209" s="36" customFormat="1" ht="19.5" customHeight="1">
      <c r="A209" s="28" t="s">
        <v>1025</v>
      </c>
    </row>
    <row r="210" s="36" customFormat="1" ht="19.5" customHeight="1">
      <c r="A210" s="28" t="s">
        <v>914</v>
      </c>
    </row>
    <row r="211" s="36" customFormat="1" ht="19.5" customHeight="1">
      <c r="A211" s="28" t="s">
        <v>915</v>
      </c>
    </row>
    <row r="212" s="36" customFormat="1" ht="19.5" customHeight="1">
      <c r="A212" s="28" t="s">
        <v>916</v>
      </c>
    </row>
    <row r="213" s="36" customFormat="1" ht="19.5" customHeight="1">
      <c r="A213" s="28" t="s">
        <v>917</v>
      </c>
    </row>
    <row r="214" s="36" customFormat="1" ht="19.5" customHeight="1">
      <c r="A214" s="33" t="s">
        <v>89</v>
      </c>
    </row>
    <row r="215" s="36" customFormat="1" ht="19.5" customHeight="1">
      <c r="A215" s="39" t="s">
        <v>745</v>
      </c>
    </row>
    <row r="216" s="36" customFormat="1" ht="19.5" customHeight="1">
      <c r="A216" s="28" t="s">
        <v>918</v>
      </c>
    </row>
    <row r="217" s="36" customFormat="1" ht="19.5" customHeight="1">
      <c r="A217" s="39" t="s">
        <v>1464</v>
      </c>
    </row>
    <row r="218" s="36" customFormat="1" ht="19.5" customHeight="1">
      <c r="A218" s="28" t="s">
        <v>1482</v>
      </c>
    </row>
    <row r="219" s="36" customFormat="1" ht="19.5" customHeight="1">
      <c r="A219" s="28" t="s">
        <v>429</v>
      </c>
    </row>
    <row r="220" s="36" customFormat="1" ht="19.5" customHeight="1">
      <c r="A220" s="28" t="s">
        <v>1377</v>
      </c>
    </row>
    <row r="221" s="36" customFormat="1" ht="19.5" customHeight="1">
      <c r="A221" s="28" t="s">
        <v>416</v>
      </c>
    </row>
    <row r="222" s="36" customFormat="1" ht="19.5" customHeight="1">
      <c r="A222" s="28" t="s">
        <v>1161</v>
      </c>
    </row>
    <row r="223" s="36" customFormat="1" ht="19.5" customHeight="1">
      <c r="A223" s="28" t="s">
        <v>426</v>
      </c>
    </row>
    <row r="224" s="36" customFormat="1" ht="19.5" customHeight="1">
      <c r="A224" s="28" t="s">
        <v>1202</v>
      </c>
    </row>
    <row r="225" s="36" customFormat="1" ht="19.5" customHeight="1">
      <c r="A225" s="28" t="s">
        <v>415</v>
      </c>
    </row>
    <row r="226" s="36" customFormat="1" ht="19.5" customHeight="1">
      <c r="A226" s="28" t="s">
        <v>1160</v>
      </c>
    </row>
    <row r="227" s="36" customFormat="1" ht="19.5" customHeight="1">
      <c r="A227" s="28" t="s">
        <v>430</v>
      </c>
    </row>
    <row r="228" s="36" customFormat="1" ht="19.5" customHeight="1">
      <c r="A228" s="28" t="s">
        <v>427</v>
      </c>
    </row>
    <row r="229" s="36" customFormat="1" ht="19.5" customHeight="1">
      <c r="A229" s="28" t="s">
        <v>428</v>
      </c>
    </row>
    <row r="230" s="36" customFormat="1" ht="19.5" customHeight="1">
      <c r="A230" s="28" t="s">
        <v>414</v>
      </c>
    </row>
    <row r="231" s="36" customFormat="1" ht="19.5" customHeight="1">
      <c r="A231" s="28" t="s">
        <v>431</v>
      </c>
    </row>
    <row r="232" s="36" customFormat="1" ht="19.5" customHeight="1">
      <c r="A232" s="28" t="s">
        <v>1378</v>
      </c>
    </row>
    <row r="233" s="36" customFormat="1" ht="19.5" customHeight="1">
      <c r="A233" s="39" t="s">
        <v>455</v>
      </c>
    </row>
    <row r="234" s="36" customFormat="1" ht="19.5" customHeight="1">
      <c r="A234" s="28" t="s">
        <v>412</v>
      </c>
    </row>
    <row r="235" s="36" customFormat="1" ht="19.5" customHeight="1">
      <c r="A235" s="39" t="s">
        <v>456</v>
      </c>
    </row>
    <row r="236" s="36" customFormat="1" ht="19.5" customHeight="1">
      <c r="A236" s="39" t="s">
        <v>457</v>
      </c>
    </row>
    <row r="237" s="36" customFormat="1" ht="19.5" customHeight="1">
      <c r="A237" s="39" t="s">
        <v>458</v>
      </c>
    </row>
    <row r="238" s="36" customFormat="1" ht="19.5" customHeight="1">
      <c r="A238" s="39" t="s">
        <v>459</v>
      </c>
    </row>
    <row r="239" s="36" customFormat="1" ht="19.5" customHeight="1">
      <c r="A239" s="39" t="s">
        <v>460</v>
      </c>
    </row>
    <row r="240" s="36" customFormat="1" ht="19.5" customHeight="1">
      <c r="A240" s="39" t="s">
        <v>461</v>
      </c>
    </row>
    <row r="241" s="36" customFormat="1" ht="19.5" customHeight="1">
      <c r="A241" s="39" t="s">
        <v>462</v>
      </c>
    </row>
    <row r="242" s="36" customFormat="1" ht="19.5" customHeight="1">
      <c r="A242" s="28" t="s">
        <v>413</v>
      </c>
    </row>
    <row r="243" s="36" customFormat="1" ht="19.5" customHeight="1">
      <c r="A243" s="28" t="s">
        <v>1479</v>
      </c>
    </row>
    <row r="244" s="36" customFormat="1" ht="19.5" customHeight="1">
      <c r="A244" s="39" t="s">
        <v>463</v>
      </c>
    </row>
    <row r="245" s="36" customFormat="1" ht="19.5" customHeight="1">
      <c r="A245" s="39" t="s">
        <v>696</v>
      </c>
    </row>
    <row r="246" s="36" customFormat="1" ht="19.5" customHeight="1">
      <c r="A246" s="39" t="s">
        <v>464</v>
      </c>
    </row>
    <row r="247" s="36" customFormat="1" ht="19.5" customHeight="1">
      <c r="A247" s="28" t="s">
        <v>519</v>
      </c>
    </row>
    <row r="248" s="36" customFormat="1" ht="19.5" customHeight="1">
      <c r="A248" s="28" t="s">
        <v>131</v>
      </c>
    </row>
    <row r="249" s="36" customFormat="1" ht="19.5" customHeight="1">
      <c r="A249" s="39" t="s">
        <v>353</v>
      </c>
    </row>
    <row r="250" s="36" customFormat="1" ht="19.5" customHeight="1">
      <c r="A250" s="28" t="s">
        <v>1459</v>
      </c>
    </row>
    <row r="251" s="36" customFormat="1" ht="19.5" customHeight="1">
      <c r="A251" s="39" t="s">
        <v>1247</v>
      </c>
    </row>
    <row r="252" s="36" customFormat="1" ht="19.5" customHeight="1">
      <c r="A252" s="28" t="s">
        <v>702</v>
      </c>
    </row>
    <row r="253" s="36" customFormat="1" ht="19.5" customHeight="1">
      <c r="A253" s="28" t="s">
        <v>1184</v>
      </c>
    </row>
    <row r="254" s="36" customFormat="1" ht="19.5" customHeight="1">
      <c r="A254" s="39" t="s">
        <v>164</v>
      </c>
    </row>
    <row r="255" s="36" customFormat="1" ht="19.5" customHeight="1">
      <c r="A255" s="28" t="s">
        <v>1255</v>
      </c>
    </row>
    <row r="256" s="36" customFormat="1" ht="19.5" customHeight="1">
      <c r="A256" s="28" t="s">
        <v>1412</v>
      </c>
    </row>
    <row r="257" s="36" customFormat="1" ht="19.5" customHeight="1">
      <c r="A257" s="39" t="s">
        <v>1447</v>
      </c>
    </row>
    <row r="258" s="36" customFormat="1" ht="19.5" customHeight="1">
      <c r="A258" s="28" t="s">
        <v>1460</v>
      </c>
    </row>
    <row r="259" s="36" customFormat="1" ht="19.5" customHeight="1">
      <c r="A259" s="40" t="s">
        <v>771</v>
      </c>
    </row>
    <row r="260" s="36" customFormat="1" ht="19.5" customHeight="1">
      <c r="A260" s="39" t="s">
        <v>697</v>
      </c>
    </row>
    <row r="261" s="36" customFormat="1" ht="19.5" customHeight="1">
      <c r="A261" s="28" t="s">
        <v>883</v>
      </c>
    </row>
    <row r="262" s="36" customFormat="1" ht="19.5" customHeight="1">
      <c r="A262" s="28" t="s">
        <v>614</v>
      </c>
    </row>
    <row r="263" s="36" customFormat="1" ht="19.5" customHeight="1">
      <c r="A263" s="28" t="s">
        <v>922</v>
      </c>
    </row>
    <row r="264" s="36" customFormat="1" ht="19.5" customHeight="1">
      <c r="A264" s="28" t="s">
        <v>1232</v>
      </c>
    </row>
    <row r="265" s="36" customFormat="1" ht="19.5" customHeight="1">
      <c r="A265" s="28" t="s">
        <v>1323</v>
      </c>
    </row>
    <row r="266" s="36" customFormat="1" ht="19.5" customHeight="1">
      <c r="A266" s="28" t="s">
        <v>132</v>
      </c>
    </row>
    <row r="267" s="36" customFormat="1" ht="19.5" customHeight="1">
      <c r="A267" s="28" t="s">
        <v>913</v>
      </c>
    </row>
    <row r="268" s="36" customFormat="1" ht="19.5" customHeight="1">
      <c r="A268" s="28" t="s">
        <v>408</v>
      </c>
    </row>
    <row r="269" s="36" customFormat="1" ht="19.5" customHeight="1">
      <c r="A269" s="28" t="s">
        <v>744</v>
      </c>
    </row>
    <row r="270" s="36" customFormat="1" ht="19.5" customHeight="1">
      <c r="A270" s="28" t="s">
        <v>1324</v>
      </c>
    </row>
    <row r="271" s="36" customFormat="1" ht="19.5" customHeight="1">
      <c r="A271" s="28" t="s">
        <v>1443</v>
      </c>
    </row>
    <row r="272" s="36" customFormat="1" ht="19.5" customHeight="1">
      <c r="A272" s="28" t="s">
        <v>225</v>
      </c>
    </row>
    <row r="273" s="36" customFormat="1" ht="19.5" customHeight="1">
      <c r="A273" s="28" t="s">
        <v>995</v>
      </c>
    </row>
    <row r="274" s="36" customFormat="1" ht="19.5" customHeight="1">
      <c r="A274" s="28" t="s">
        <v>1092</v>
      </c>
    </row>
    <row r="275" s="36" customFormat="1" ht="19.5" customHeight="1">
      <c r="A275" s="28" t="s">
        <v>167</v>
      </c>
    </row>
    <row r="276" s="36" customFormat="1" ht="19.5" customHeight="1">
      <c r="A276" s="41" t="s">
        <v>502</v>
      </c>
    </row>
    <row r="277" s="36" customFormat="1" ht="19.5" customHeight="1">
      <c r="A277" s="28" t="s">
        <v>692</v>
      </c>
    </row>
    <row r="278" s="36" customFormat="1" ht="19.5" customHeight="1">
      <c r="A278" s="35" t="s">
        <v>1484</v>
      </c>
    </row>
    <row r="279" s="36" customFormat="1" ht="19.5" customHeight="1">
      <c r="A279" s="39" t="s">
        <v>1337</v>
      </c>
    </row>
    <row r="280" s="36" customFormat="1" ht="19.5" customHeight="1">
      <c r="A280" s="35" t="s">
        <v>468</v>
      </c>
    </row>
    <row r="281" s="36" customFormat="1" ht="19.5" customHeight="1">
      <c r="A281" s="28" t="s">
        <v>872</v>
      </c>
    </row>
    <row r="282" s="36" customFormat="1" ht="19.5" customHeight="1">
      <c r="A282" s="39" t="s">
        <v>1408</v>
      </c>
    </row>
    <row r="283" s="36" customFormat="1" ht="19.5" customHeight="1">
      <c r="A283" s="35" t="s">
        <v>1018</v>
      </c>
    </row>
    <row r="284" s="36" customFormat="1" ht="19.5" customHeight="1">
      <c r="A284" s="33" t="s">
        <v>418</v>
      </c>
    </row>
    <row r="285" s="36" customFormat="1" ht="19.5" customHeight="1">
      <c r="A285" s="28" t="s">
        <v>424</v>
      </c>
    </row>
    <row r="286" s="36" customFormat="1" ht="19.5" customHeight="1">
      <c r="A286" s="32" t="s">
        <v>419</v>
      </c>
    </row>
    <row r="287" s="36" customFormat="1" ht="19.5" customHeight="1">
      <c r="A287" s="28" t="s">
        <v>1528</v>
      </c>
    </row>
    <row r="288" s="36" customFormat="1" ht="19.5" customHeight="1">
      <c r="A288" s="33" t="s">
        <v>420</v>
      </c>
    </row>
    <row r="289" s="36" customFormat="1" ht="19.5" customHeight="1">
      <c r="A289" s="42" t="s">
        <v>1016</v>
      </c>
    </row>
    <row r="290" s="36" customFormat="1" ht="19.5" customHeight="1">
      <c r="A290" s="42" t="s">
        <v>425</v>
      </c>
    </row>
    <row r="291" s="36" customFormat="1" ht="19.5" customHeight="1">
      <c r="A291" s="33" t="s">
        <v>421</v>
      </c>
    </row>
    <row r="292" s="36" customFormat="1" ht="19.5" customHeight="1">
      <c r="A292" s="28" t="s">
        <v>1017</v>
      </c>
    </row>
    <row r="293" s="36" customFormat="1" ht="19.5" customHeight="1">
      <c r="A293" s="33" t="s">
        <v>422</v>
      </c>
    </row>
    <row r="294" s="36" customFormat="1" ht="19.5" customHeight="1">
      <c r="A294" s="33" t="s">
        <v>423</v>
      </c>
    </row>
    <row r="295" s="36" customFormat="1" ht="19.5" customHeight="1">
      <c r="A295" s="28" t="s">
        <v>396</v>
      </c>
    </row>
    <row r="296" s="36" customFormat="1" ht="19.5" customHeight="1">
      <c r="A296" s="28" t="s">
        <v>802</v>
      </c>
    </row>
    <row r="297" s="36" customFormat="1" ht="19.5" customHeight="1">
      <c r="A297" s="33" t="s">
        <v>86</v>
      </c>
    </row>
    <row r="298" s="36" customFormat="1" ht="19.5" customHeight="1">
      <c r="A298" s="28" t="s">
        <v>693</v>
      </c>
    </row>
    <row r="299" s="36" customFormat="1" ht="19.5" customHeight="1">
      <c r="A299" s="28" t="s">
        <v>919</v>
      </c>
    </row>
    <row r="300" s="36" customFormat="1" ht="19.5" customHeight="1">
      <c r="A300" s="33" t="s">
        <v>87</v>
      </c>
    </row>
    <row r="301" s="36" customFormat="1" ht="19.5" customHeight="1">
      <c r="A301" s="33" t="s">
        <v>88</v>
      </c>
    </row>
    <row r="302" s="36" customFormat="1" ht="19.5" customHeight="1">
      <c r="A302" s="33" t="s">
        <v>85</v>
      </c>
    </row>
    <row r="303" s="36" customFormat="1" ht="19.5" customHeight="1">
      <c r="A303" s="28" t="s">
        <v>694</v>
      </c>
    </row>
    <row r="304" s="36" customFormat="1" ht="19.5" customHeight="1">
      <c r="A304" s="28" t="s">
        <v>928</v>
      </c>
    </row>
    <row r="305" s="36" customFormat="1" ht="19.5" customHeight="1">
      <c r="A305" s="28" t="s">
        <v>920</v>
      </c>
    </row>
    <row r="306" s="36" customFormat="1" ht="19.5" customHeight="1">
      <c r="A306" s="28" t="s">
        <v>921</v>
      </c>
    </row>
    <row r="307" s="36" customFormat="1" ht="19.5" customHeight="1">
      <c r="A307" s="28" t="s">
        <v>52</v>
      </c>
    </row>
    <row r="308" s="36" customFormat="1" ht="19.5" customHeight="1">
      <c r="A308" s="28" t="s">
        <v>1329</v>
      </c>
    </row>
    <row r="309" s="36" customFormat="1" ht="19.5" customHeight="1">
      <c r="A309" s="28" t="s">
        <v>1327</v>
      </c>
    </row>
    <row r="310" s="36" customFormat="1" ht="19.5" customHeight="1">
      <c r="A310" s="28" t="s">
        <v>135</v>
      </c>
    </row>
    <row r="311" s="36" customFormat="1" ht="19.5" customHeight="1">
      <c r="A311" s="28" t="s">
        <v>703</v>
      </c>
    </row>
    <row r="312" s="36" customFormat="1" ht="19.5" customHeight="1">
      <c r="A312" s="28" t="s">
        <v>1330</v>
      </c>
    </row>
    <row r="313" s="36" customFormat="1" ht="19.5" customHeight="1">
      <c r="A313" s="28" t="s">
        <v>1168</v>
      </c>
    </row>
    <row r="314" s="36" customFormat="1" ht="19.5" customHeight="1">
      <c r="A314" s="28" t="s">
        <v>1169</v>
      </c>
    </row>
    <row r="315" s="36" customFormat="1" ht="19.5" customHeight="1">
      <c r="A315" s="28" t="s">
        <v>1328</v>
      </c>
    </row>
    <row r="316" s="36" customFormat="1" ht="19.5" customHeight="1">
      <c r="A316" s="28" t="s">
        <v>1494</v>
      </c>
    </row>
    <row r="317" s="36" customFormat="1" ht="19.5" customHeight="1">
      <c r="A317" s="28" t="s">
        <v>704</v>
      </c>
    </row>
    <row r="318" s="36" customFormat="1" ht="19.5" customHeight="1">
      <c r="A318" s="28" t="s">
        <v>1326</v>
      </c>
    </row>
    <row r="319" s="36" customFormat="1" ht="19.5" customHeight="1">
      <c r="A319" s="39" t="s">
        <v>126</v>
      </c>
    </row>
    <row r="320" s="36" customFormat="1" ht="19.5" customHeight="1">
      <c r="A320" s="39" t="s">
        <v>453</v>
      </c>
    </row>
    <row r="321" s="36" customFormat="1" ht="19.5" customHeight="1">
      <c r="A321" s="28" t="s">
        <v>912</v>
      </c>
    </row>
    <row r="322" s="36" customFormat="1" ht="19.5" customHeight="1">
      <c r="A322" s="28" t="s">
        <v>811</v>
      </c>
    </row>
    <row r="323" s="36" customFormat="1" ht="19.5" customHeight="1">
      <c r="A323" s="28" t="s">
        <v>1188</v>
      </c>
    </row>
    <row r="324" s="36" customFormat="1" ht="19.5" customHeight="1">
      <c r="A324" s="28" t="s">
        <v>974</v>
      </c>
    </row>
    <row r="325" s="36" customFormat="1" ht="19.5" customHeight="1">
      <c r="A325" s="43" t="s">
        <v>1190</v>
      </c>
    </row>
    <row r="326" s="36" customFormat="1" ht="19.5" customHeight="1">
      <c r="A326" s="28" t="s">
        <v>338</v>
      </c>
    </row>
    <row r="327" s="36" customFormat="1" ht="19.5" customHeight="1">
      <c r="A327" s="39" t="s">
        <v>1186</v>
      </c>
    </row>
    <row r="328" s="36" customFormat="1" ht="19.5" customHeight="1">
      <c r="A328" s="28" t="s">
        <v>417</v>
      </c>
    </row>
    <row r="329" s="36" customFormat="1" ht="19.5" customHeight="1">
      <c r="A329" s="28" t="s">
        <v>229</v>
      </c>
    </row>
    <row r="330" s="36" customFormat="1" ht="19.5" customHeight="1">
      <c r="A330" s="28" t="s">
        <v>1307</v>
      </c>
    </row>
    <row r="331" s="36" customFormat="1" ht="19.5" customHeight="1">
      <c r="A331" s="28" t="s">
        <v>241</v>
      </c>
    </row>
    <row r="332" s="36" customFormat="1" ht="19.5" customHeight="1">
      <c r="A332" s="28" t="s">
        <v>1432</v>
      </c>
    </row>
    <row r="333" s="36" customFormat="1" ht="19.5" customHeight="1">
      <c r="A333" s="39" t="s">
        <v>503</v>
      </c>
    </row>
    <row r="334" s="36" customFormat="1" ht="19.5" customHeight="1">
      <c r="A334" s="28" t="s">
        <v>1306</v>
      </c>
    </row>
    <row r="335" s="36" customFormat="1" ht="19.5" customHeight="1">
      <c r="A335" s="39" t="s">
        <v>227</v>
      </c>
    </row>
    <row r="336" s="36" customFormat="1" ht="19.5" customHeight="1">
      <c r="A336" s="39" t="s">
        <v>505</v>
      </c>
    </row>
    <row r="337" s="36" customFormat="1" ht="19.5" customHeight="1">
      <c r="A337" s="39" t="s">
        <v>230</v>
      </c>
    </row>
    <row r="338" s="36" customFormat="1" ht="19.5" customHeight="1">
      <c r="A338" s="39" t="s">
        <v>242</v>
      </c>
    </row>
    <row r="339" s="36" customFormat="1" ht="19.5" customHeight="1">
      <c r="A339" s="39" t="s">
        <v>228</v>
      </c>
    </row>
    <row r="340" s="36" customFormat="1" ht="19.5" customHeight="1">
      <c r="A340" s="39" t="s">
        <v>504</v>
      </c>
    </row>
    <row r="341" s="36" customFormat="1" ht="19.5" customHeight="1">
      <c r="A341" s="39" t="s">
        <v>231</v>
      </c>
    </row>
    <row r="342" s="36" customFormat="1" ht="19.5" customHeight="1">
      <c r="A342" s="28" t="s">
        <v>972</v>
      </c>
    </row>
    <row r="343" s="36" customFormat="1" ht="19.5" customHeight="1">
      <c r="A343" s="28" t="s">
        <v>452</v>
      </c>
    </row>
    <row r="344" s="36" customFormat="1" ht="19.5" customHeight="1">
      <c r="A344" s="28" t="s">
        <v>615</v>
      </c>
    </row>
    <row r="345" s="36" customFormat="1" ht="19.5" customHeight="1">
      <c r="A345" s="39" t="s">
        <v>390</v>
      </c>
    </row>
    <row r="346" s="36" customFormat="1" ht="19.5" customHeight="1">
      <c r="A346" s="33" t="s">
        <v>84</v>
      </c>
    </row>
    <row r="347" s="36" customFormat="1" ht="19.5" customHeight="1">
      <c r="A347" s="33" t="s">
        <v>83</v>
      </c>
    </row>
    <row r="348" s="36" customFormat="1" ht="19.5" customHeight="1">
      <c r="A348" s="28" t="s">
        <v>975</v>
      </c>
    </row>
    <row r="349" s="36" customFormat="1" ht="19.5" customHeight="1">
      <c r="A349" s="28" t="s">
        <v>485</v>
      </c>
    </row>
    <row r="350" s="36" customFormat="1" ht="19.5" customHeight="1">
      <c r="A350" s="28" t="s">
        <v>451</v>
      </c>
    </row>
    <row r="351" s="36" customFormat="1" ht="19.5" customHeight="1">
      <c r="A351" s="38" t="s">
        <v>1240</v>
      </c>
    </row>
    <row r="352" s="36" customFormat="1" ht="19.5" customHeight="1">
      <c r="A352" s="28" t="s">
        <v>1444</v>
      </c>
    </row>
    <row r="353" s="36" customFormat="1" ht="19.5" customHeight="1">
      <c r="A353" s="28" t="s">
        <v>1205</v>
      </c>
    </row>
    <row r="354" s="36" customFormat="1" ht="19.5" customHeight="1">
      <c r="A354" s="33" t="s">
        <v>78</v>
      </c>
    </row>
    <row r="355" s="36" customFormat="1" ht="19.5" customHeight="1">
      <c r="A355" s="33" t="s">
        <v>75</v>
      </c>
    </row>
    <row r="356" s="36" customFormat="1" ht="19.5" customHeight="1">
      <c r="A356" s="33" t="s">
        <v>79</v>
      </c>
    </row>
    <row r="357" s="36" customFormat="1" ht="19.5" customHeight="1">
      <c r="A357" s="39" t="s">
        <v>1356</v>
      </c>
    </row>
    <row r="358" s="36" customFormat="1" ht="19.5" customHeight="1">
      <c r="A358" s="28" t="s">
        <v>346</v>
      </c>
    </row>
    <row r="359" s="36" customFormat="1" ht="19.5" customHeight="1">
      <c r="A359" s="39" t="s">
        <v>796</v>
      </c>
    </row>
    <row r="360" s="36" customFormat="1" ht="19.5" customHeight="1">
      <c r="A360" s="28" t="s">
        <v>676</v>
      </c>
    </row>
    <row r="361" s="36" customFormat="1" ht="19.5" customHeight="1">
      <c r="A361" s="28" t="s">
        <v>797</v>
      </c>
    </row>
    <row r="362" s="36" customFormat="1" ht="19.5" customHeight="1">
      <c r="A362" s="28" t="s">
        <v>592</v>
      </c>
    </row>
    <row r="363" s="36" customFormat="1" ht="19.5" customHeight="1">
      <c r="A363" s="33" t="s">
        <v>91</v>
      </c>
    </row>
    <row r="364" s="36" customFormat="1" ht="19.5" customHeight="1">
      <c r="A364" s="28" t="s">
        <v>1461</v>
      </c>
    </row>
    <row r="365" s="36" customFormat="1" ht="19.5" customHeight="1">
      <c r="A365" s="39" t="s">
        <v>1376</v>
      </c>
    </row>
    <row r="366" s="36" customFormat="1" ht="19.5" customHeight="1">
      <c r="A366" s="28" t="s">
        <v>493</v>
      </c>
    </row>
    <row r="367" s="36" customFormat="1" ht="19.5" customHeight="1">
      <c r="A367" s="39" t="s">
        <v>435</v>
      </c>
    </row>
    <row r="368" s="36" customFormat="1" ht="19.5" customHeight="1">
      <c r="A368" s="28" t="s">
        <v>729</v>
      </c>
    </row>
    <row r="369" s="36" customFormat="1" ht="19.5" customHeight="1">
      <c r="A369" s="28" t="s">
        <v>730</v>
      </c>
    </row>
    <row r="370" s="36" customFormat="1" ht="19.5" customHeight="1">
      <c r="A370" s="28" t="s">
        <v>731</v>
      </c>
    </row>
    <row r="371" s="36" customFormat="1" ht="19.5" customHeight="1">
      <c r="A371" s="39" t="s">
        <v>728</v>
      </c>
    </row>
    <row r="372" s="36" customFormat="1" ht="19.5" customHeight="1">
      <c r="A372" s="28" t="s">
        <v>732</v>
      </c>
    </row>
    <row r="373" s="36" customFormat="1" ht="19.5" customHeight="1">
      <c r="A373" s="33" t="s">
        <v>76</v>
      </c>
    </row>
    <row r="374" s="36" customFormat="1" ht="19.5" customHeight="1">
      <c r="A374" s="28" t="s">
        <v>520</v>
      </c>
    </row>
    <row r="375" s="36" customFormat="1" ht="19.5" customHeight="1">
      <c r="A375" s="28" t="s">
        <v>483</v>
      </c>
    </row>
    <row r="376" s="36" customFormat="1" ht="19.5" customHeight="1">
      <c r="A376" s="39" t="s">
        <v>484</v>
      </c>
    </row>
    <row r="377" s="36" customFormat="1" ht="19.5" customHeight="1">
      <c r="A377" s="33" t="s">
        <v>77</v>
      </c>
    </row>
    <row r="378" s="36" customFormat="1" ht="19.5" customHeight="1">
      <c r="A378" s="39" t="s">
        <v>675</v>
      </c>
    </row>
    <row r="379" s="36" customFormat="1" ht="19.5" customHeight="1">
      <c r="A379" s="28" t="s">
        <v>1457</v>
      </c>
    </row>
    <row r="380" s="36" customFormat="1" ht="19.5" customHeight="1">
      <c r="A380" s="28" t="s">
        <v>884</v>
      </c>
    </row>
    <row r="381" s="36" customFormat="1" ht="19.5" customHeight="1">
      <c r="A381" s="28" t="s">
        <v>354</v>
      </c>
    </row>
    <row r="382" s="36" customFormat="1" ht="19.5" customHeight="1">
      <c r="A382" s="28" t="s">
        <v>970</v>
      </c>
    </row>
    <row r="383" s="36" customFormat="1" ht="19.5" customHeight="1">
      <c r="A383" s="28" t="s">
        <v>1235</v>
      </c>
    </row>
    <row r="384" s="36" customFormat="1" ht="19.5" customHeight="1">
      <c r="A384" s="28" t="s">
        <v>168</v>
      </c>
    </row>
    <row r="385" s="36" customFormat="1" ht="19.5" customHeight="1">
      <c r="A385" s="39" t="s">
        <v>1026</v>
      </c>
    </row>
    <row r="386" s="36" customFormat="1" ht="19.5" customHeight="1">
      <c r="A386" s="28" t="s">
        <v>993</v>
      </c>
    </row>
    <row r="387" s="36" customFormat="1" ht="19.5" customHeight="1">
      <c r="A387" s="39" t="s">
        <v>1338</v>
      </c>
    </row>
    <row r="388" s="36" customFormat="1" ht="19.5" customHeight="1">
      <c r="A388" s="28" t="s">
        <v>1172</v>
      </c>
    </row>
    <row r="389" s="36" customFormat="1" ht="19.5" customHeight="1">
      <c r="A389" s="28" t="s">
        <v>315</v>
      </c>
    </row>
    <row r="390" s="36" customFormat="1" ht="19.5" customHeight="1">
      <c r="A390" s="28" t="s">
        <v>1171</v>
      </c>
    </row>
    <row r="391" s="36" customFormat="1" ht="19.5" customHeight="1">
      <c r="A391" s="28" t="s">
        <v>1170</v>
      </c>
    </row>
    <row r="392" s="36" customFormat="1" ht="19.5" customHeight="1">
      <c r="A392" s="28" t="s">
        <v>1441</v>
      </c>
    </row>
    <row r="393" s="36" customFormat="1" ht="19.5" customHeight="1">
      <c r="A393" s="28" t="s">
        <v>1431</v>
      </c>
    </row>
    <row r="394" s="36" customFormat="1" ht="19.5" customHeight="1">
      <c r="A394" s="28" t="s">
        <v>347</v>
      </c>
    </row>
    <row r="395" s="36" customFormat="1" ht="19.5" customHeight="1">
      <c r="A395" s="28" t="s">
        <v>1440</v>
      </c>
    </row>
    <row r="396" s="36" customFormat="1" ht="19.5" customHeight="1">
      <c r="A396" s="28" t="s">
        <v>316</v>
      </c>
    </row>
    <row r="397" s="36" customFormat="1" ht="19.5" customHeight="1">
      <c r="A397" s="28" t="s">
        <v>810</v>
      </c>
    </row>
    <row r="398" s="36" customFormat="1" ht="19.5" customHeight="1">
      <c r="A398" s="28" t="s">
        <v>486</v>
      </c>
    </row>
    <row r="399" s="36" customFormat="1" ht="19.5" customHeight="1">
      <c r="A399" s="39" t="s">
        <v>1379</v>
      </c>
    </row>
    <row r="400" s="36" customFormat="1" ht="19.5" customHeight="1">
      <c r="A400" s="28" t="s">
        <v>990</v>
      </c>
    </row>
    <row r="401" s="36" customFormat="1" ht="19.5" customHeight="1">
      <c r="A401" s="28" t="s">
        <v>695</v>
      </c>
    </row>
    <row r="402" s="36" customFormat="1" ht="19.5" customHeight="1">
      <c r="A402" s="39" t="s">
        <v>1248</v>
      </c>
    </row>
    <row r="403" s="36" customFormat="1" ht="19.5" customHeight="1">
      <c r="A403" s="33" t="s">
        <v>81</v>
      </c>
    </row>
    <row r="404" s="36" customFormat="1" ht="19.5" customHeight="1">
      <c r="A404" s="28" t="s">
        <v>381</v>
      </c>
    </row>
    <row r="405" s="36" customFormat="1" ht="19.5" customHeight="1">
      <c r="A405" s="39" t="s">
        <v>701</v>
      </c>
    </row>
    <row r="406" s="36" customFormat="1" ht="19.5" customHeight="1">
      <c r="A406" s="28" t="s">
        <v>224</v>
      </c>
    </row>
    <row r="407" s="36" customFormat="1" ht="19.5" customHeight="1">
      <c r="A407" s="39" t="s">
        <v>1207</v>
      </c>
    </row>
    <row r="408" s="36" customFormat="1" ht="19.5" customHeight="1">
      <c r="A408" s="40" t="s">
        <v>772</v>
      </c>
    </row>
    <row r="409" s="36" customFormat="1" ht="19.5" customHeight="1">
      <c r="A409" s="40" t="s">
        <v>781</v>
      </c>
    </row>
    <row r="410" s="36" customFormat="1" ht="19.5" customHeight="1">
      <c r="A410" s="40" t="s">
        <v>599</v>
      </c>
    </row>
    <row r="411" s="36" customFormat="1" ht="19.5" customHeight="1">
      <c r="A411" s="39" t="s">
        <v>1339</v>
      </c>
    </row>
    <row r="412" s="36" customFormat="1" ht="19.5" customHeight="1">
      <c r="A412" s="28" t="s">
        <v>1381</v>
      </c>
    </row>
    <row r="413" s="36" customFormat="1" ht="19.5" customHeight="1">
      <c r="A413" s="40" t="s">
        <v>784</v>
      </c>
    </row>
    <row r="414" s="36" customFormat="1" ht="19.5" customHeight="1">
      <c r="A414" s="40" t="s">
        <v>778</v>
      </c>
    </row>
    <row r="415" s="36" customFormat="1" ht="19.5" customHeight="1">
      <c r="A415" s="28" t="s">
        <v>699</v>
      </c>
    </row>
    <row r="416" s="36" customFormat="1" ht="19.5" customHeight="1">
      <c r="A416" s="33" t="s">
        <v>94</v>
      </c>
    </row>
    <row r="417" s="36" customFormat="1" ht="19.5" customHeight="1">
      <c r="A417" s="40" t="s">
        <v>1436</v>
      </c>
    </row>
    <row r="418" s="36" customFormat="1" ht="19.5" customHeight="1">
      <c r="A418" s="39" t="s">
        <v>355</v>
      </c>
    </row>
    <row r="419" s="36" customFormat="1" ht="19.5" customHeight="1">
      <c r="A419" s="28" t="s">
        <v>163</v>
      </c>
    </row>
    <row r="420" s="36" customFormat="1" ht="19.5" customHeight="1">
      <c r="A420" s="28" t="s">
        <v>991</v>
      </c>
    </row>
    <row r="421" s="36" customFormat="1" ht="19.5" customHeight="1">
      <c r="A421" s="28" t="s">
        <v>992</v>
      </c>
    </row>
    <row r="422" s="36" customFormat="1" ht="19.5" customHeight="1">
      <c r="A422" s="28" t="s">
        <v>698</v>
      </c>
    </row>
    <row r="423" s="36" customFormat="1" ht="19.5" customHeight="1">
      <c r="A423" s="39" t="s">
        <v>700</v>
      </c>
    </row>
    <row r="424" s="36" customFormat="1" ht="19.5" customHeight="1">
      <c r="A424" s="28" t="s">
        <v>125</v>
      </c>
    </row>
    <row r="425" s="36" customFormat="1" ht="19.5" customHeight="1">
      <c r="A425" s="28" t="s">
        <v>1410</v>
      </c>
    </row>
    <row r="426" s="36" customFormat="1" ht="19.5" customHeight="1">
      <c r="A426" s="28" t="s">
        <v>1259</v>
      </c>
    </row>
    <row r="427" s="36" customFormat="1" ht="19.5" customHeight="1">
      <c r="A427" s="28" t="s">
        <v>1289</v>
      </c>
    </row>
    <row r="428" s="36" customFormat="1" ht="19.5" customHeight="1">
      <c r="A428" s="28" t="s">
        <v>1159</v>
      </c>
    </row>
    <row r="429" s="36" customFormat="1" ht="19.5" customHeight="1">
      <c r="A429" s="28" t="s">
        <v>677</v>
      </c>
    </row>
    <row r="430" s="36" customFormat="1" ht="19.5" customHeight="1">
      <c r="A430" s="28" t="s">
        <v>1290</v>
      </c>
    </row>
    <row r="431" s="36" customFormat="1" ht="19.5" customHeight="1">
      <c r="A431" s="28" t="s">
        <v>1291</v>
      </c>
    </row>
    <row r="432" s="36" customFormat="1" ht="19.5" customHeight="1">
      <c r="A432" s="28" t="s">
        <v>1453</v>
      </c>
    </row>
    <row r="433" s="36" customFormat="1" ht="19.5" customHeight="1">
      <c r="A433" s="28" t="s">
        <v>1292</v>
      </c>
    </row>
    <row r="434" s="36" customFormat="1" ht="19.5" customHeight="1">
      <c r="A434" s="28" t="s">
        <v>1452</v>
      </c>
    </row>
    <row r="435" s="36" customFormat="1" ht="19.5" customHeight="1">
      <c r="A435" s="28" t="s">
        <v>1293</v>
      </c>
    </row>
    <row r="436" s="36" customFormat="1" ht="19.5" customHeight="1">
      <c r="A436" s="28" t="s">
        <v>1294</v>
      </c>
    </row>
    <row r="437" s="36" customFormat="1" ht="19.5" customHeight="1">
      <c r="A437" s="28" t="s">
        <v>1451</v>
      </c>
    </row>
    <row r="438" s="36" customFormat="1" ht="19.5" customHeight="1">
      <c r="A438" s="28" t="s">
        <v>678</v>
      </c>
    </row>
    <row r="439" s="36" customFormat="1" ht="19.5" customHeight="1">
      <c r="A439" s="28" t="s">
        <v>1206</v>
      </c>
    </row>
    <row r="440" s="36" customFormat="1" ht="19.5" customHeight="1">
      <c r="A440" s="28" t="s">
        <v>492</v>
      </c>
    </row>
    <row r="441" s="36" customFormat="1" ht="19.5" customHeight="1">
      <c r="A441" s="28" t="s">
        <v>351</v>
      </c>
    </row>
    <row r="442" s="36" customFormat="1" ht="19.5" customHeight="1">
      <c r="A442" s="40" t="s">
        <v>1304</v>
      </c>
    </row>
    <row r="443" s="36" customFormat="1" ht="19.5" customHeight="1">
      <c r="A443" s="40" t="s">
        <v>1382</v>
      </c>
    </row>
    <row r="444" s="36" customFormat="1" ht="19.5" customHeight="1">
      <c r="A444" s="40" t="s">
        <v>96</v>
      </c>
    </row>
    <row r="445" s="36" customFormat="1" ht="19.5" customHeight="1">
      <c r="A445" s="40" t="s">
        <v>97</v>
      </c>
    </row>
    <row r="446" s="36" customFormat="1" ht="19.5" customHeight="1">
      <c r="A446" s="40" t="s">
        <v>98</v>
      </c>
    </row>
    <row r="447" s="36" customFormat="1" ht="19.5" customHeight="1">
      <c r="A447" s="40" t="s">
        <v>99</v>
      </c>
    </row>
    <row r="448" s="36" customFormat="1" ht="19.5" customHeight="1">
      <c r="A448" s="40" t="s">
        <v>100</v>
      </c>
    </row>
    <row r="449" s="36" customFormat="1" ht="19.5" customHeight="1">
      <c r="A449" s="40" t="s">
        <v>101</v>
      </c>
    </row>
    <row r="450" s="36" customFormat="1" ht="19.5" customHeight="1">
      <c r="A450" s="40" t="s">
        <v>102</v>
      </c>
    </row>
    <row r="451" s="36" customFormat="1" ht="19.5" customHeight="1">
      <c r="A451" s="40" t="s">
        <v>103</v>
      </c>
    </row>
    <row r="452" s="36" customFormat="1" ht="19.5" customHeight="1">
      <c r="A452" s="40" t="s">
        <v>104</v>
      </c>
    </row>
    <row r="453" s="36" customFormat="1" ht="19.5" customHeight="1">
      <c r="A453" s="40" t="s">
        <v>105</v>
      </c>
    </row>
    <row r="454" s="36" customFormat="1" ht="19.5" customHeight="1">
      <c r="A454" s="40" t="s">
        <v>106</v>
      </c>
    </row>
    <row r="455" s="36" customFormat="1" ht="19.5" customHeight="1">
      <c r="A455" s="40" t="s">
        <v>107</v>
      </c>
    </row>
    <row r="456" s="36" customFormat="1" ht="19.5" customHeight="1">
      <c r="A456" s="40" t="s">
        <v>108</v>
      </c>
    </row>
    <row r="457" s="36" customFormat="1" ht="19.5" customHeight="1">
      <c r="A457" s="40" t="s">
        <v>109</v>
      </c>
    </row>
    <row r="458" s="36" customFormat="1" ht="19.5" customHeight="1">
      <c r="A458" s="40" t="s">
        <v>110</v>
      </c>
    </row>
    <row r="459" s="36" customFormat="1" ht="19.5" customHeight="1">
      <c r="A459" s="40" t="s">
        <v>111</v>
      </c>
    </row>
    <row r="460" s="36" customFormat="1" ht="19.5" customHeight="1">
      <c r="A460" s="40" t="s">
        <v>112</v>
      </c>
    </row>
    <row r="461" s="36" customFormat="1" ht="19.5" customHeight="1">
      <c r="A461" s="28" t="s">
        <v>1192</v>
      </c>
    </row>
    <row r="462" s="36" customFormat="1" ht="19.5" customHeight="1">
      <c r="A462" s="28" t="s">
        <v>597</v>
      </c>
    </row>
    <row r="463" s="36" customFormat="1" ht="19.5" customHeight="1">
      <c r="A463" s="28" t="s">
        <v>156</v>
      </c>
    </row>
    <row r="464" s="36" customFormat="1" ht="19.5" customHeight="1">
      <c r="A464" s="39" t="s">
        <v>1034</v>
      </c>
    </row>
    <row r="465" s="36" customFormat="1" ht="19.5" customHeight="1">
      <c r="A465" s="39" t="s">
        <v>1035</v>
      </c>
    </row>
    <row r="466" s="36" customFormat="1" ht="19.5" customHeight="1">
      <c r="A466" s="39" t="s">
        <v>1517</v>
      </c>
    </row>
    <row r="467" s="36" customFormat="1" ht="19.5" customHeight="1">
      <c r="A467" s="28" t="s">
        <v>691</v>
      </c>
    </row>
    <row r="468" s="36" customFormat="1" ht="19.5" customHeight="1">
      <c r="A468" s="28" t="s">
        <v>1208</v>
      </c>
    </row>
    <row r="469" s="36" customFormat="1" ht="19.5" customHeight="1">
      <c r="A469" s="28" t="s">
        <v>159</v>
      </c>
    </row>
    <row r="470" s="36" customFormat="1" ht="19.5" customHeight="1">
      <c r="A470" s="44" t="s">
        <v>1209</v>
      </c>
    </row>
    <row r="471" s="36" customFormat="1" ht="19.5" customHeight="1">
      <c r="A471" s="28" t="s">
        <v>51</v>
      </c>
    </row>
    <row r="472" s="36" customFormat="1" ht="19.5" customHeight="1">
      <c r="A472" s="39" t="s">
        <v>1518</v>
      </c>
    </row>
    <row r="473" s="36" customFormat="1" ht="19.5" customHeight="1">
      <c r="A473" s="39" t="s">
        <v>434</v>
      </c>
    </row>
    <row r="474" s="36" customFormat="1" ht="19.5" customHeight="1">
      <c r="A474" s="39" t="s">
        <v>1519</v>
      </c>
    </row>
    <row r="475" s="36" customFormat="1" ht="19.5" customHeight="1">
      <c r="A475" s="39" t="s">
        <v>1520</v>
      </c>
    </row>
    <row r="476" s="36" customFormat="1" ht="19.5" customHeight="1">
      <c r="A476" s="39" t="s">
        <v>48</v>
      </c>
    </row>
    <row r="477" s="36" customFormat="1" ht="19.5" customHeight="1">
      <c r="A477" s="28" t="s">
        <v>1210</v>
      </c>
    </row>
    <row r="478" s="36" customFormat="1" ht="19.5" customHeight="1">
      <c r="A478" s="28" t="s">
        <v>157</v>
      </c>
    </row>
    <row r="479" s="36" customFormat="1" ht="19.5" customHeight="1">
      <c r="A479" s="39" t="s">
        <v>1521</v>
      </c>
    </row>
    <row r="480" s="36" customFormat="1" ht="19.5" customHeight="1">
      <c r="A480" s="39" t="s">
        <v>160</v>
      </c>
    </row>
    <row r="481" s="36" customFormat="1" ht="19.5" customHeight="1">
      <c r="A481" s="39" t="s">
        <v>680</v>
      </c>
    </row>
    <row r="482" s="36" customFormat="1" ht="19.5" customHeight="1">
      <c r="A482" s="39" t="s">
        <v>161</v>
      </c>
    </row>
    <row r="483" s="36" customFormat="1" ht="19.5" customHeight="1">
      <c r="A483" s="39" t="s">
        <v>162</v>
      </c>
    </row>
    <row r="484" s="36" customFormat="1" ht="19.5" customHeight="1">
      <c r="A484" s="45" t="s">
        <v>1454</v>
      </c>
    </row>
    <row r="485" s="36" customFormat="1" ht="19.5" customHeight="1">
      <c r="A485" s="39" t="s">
        <v>50</v>
      </c>
    </row>
    <row r="486" s="36" customFormat="1" ht="19.5" customHeight="1">
      <c r="A486" s="39" t="s">
        <v>49</v>
      </c>
    </row>
    <row r="487" s="36" customFormat="1" ht="19.5" customHeight="1">
      <c r="A487" s="28" t="s">
        <v>158</v>
      </c>
    </row>
    <row r="488" s="36" customFormat="1" ht="19.5" customHeight="1">
      <c r="A488" s="46" t="s">
        <v>348</v>
      </c>
    </row>
    <row r="489" s="36" customFormat="1" ht="19.5" customHeight="1">
      <c r="A489" s="39" t="s">
        <v>349</v>
      </c>
    </row>
    <row r="490" s="36" customFormat="1" ht="19.5" customHeight="1">
      <c r="A490" s="39" t="s">
        <v>350</v>
      </c>
    </row>
    <row r="491" s="36" customFormat="1" ht="19.5" customHeight="1">
      <c r="A491" s="28" t="s">
        <v>994</v>
      </c>
    </row>
    <row r="492" s="36" customFormat="1" ht="19.5" customHeight="1">
      <c r="A492" s="28" t="s">
        <v>923</v>
      </c>
    </row>
    <row r="493" s="18" customFormat="1" ht="40.5" customHeight="1">
      <c r="A493" s="17" t="s">
        <v>1230</v>
      </c>
    </row>
    <row r="494" ht="19.5" customHeight="1">
      <c r="A49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138.00390625" style="9" customWidth="1"/>
  </cols>
  <sheetData>
    <row r="1" s="9" customFormat="1" ht="19.5" customHeight="1">
      <c r="A1" s="51" t="s">
        <v>844</v>
      </c>
    </row>
    <row r="2" s="9" customFormat="1" ht="19.5" customHeight="1">
      <c r="A2" s="10" t="str">
        <f>'Cover Page'!C10</f>
        <v>UPDATED FOR DECEMBER 2014</v>
      </c>
    </row>
    <row r="3" s="9" customFormat="1" ht="19.5" customHeight="1">
      <c r="A3" s="19" t="s">
        <v>848</v>
      </c>
    </row>
    <row r="4" ht="19.5" customHeight="1">
      <c r="A4" s="11" t="s">
        <v>619</v>
      </c>
    </row>
    <row r="5" ht="19.5" customHeight="1">
      <c r="A5" s="11" t="s">
        <v>1021</v>
      </c>
    </row>
    <row r="6" ht="19.5" customHeight="1">
      <c r="A6" s="11" t="s">
        <v>1022</v>
      </c>
    </row>
    <row r="7" ht="19.5" customHeight="1">
      <c r="A7" s="11" t="s">
        <v>1513</v>
      </c>
    </row>
    <row r="8" ht="19.5" customHeight="1">
      <c r="A8" s="11" t="s">
        <v>1353</v>
      </c>
    </row>
    <row r="9" ht="19.5" customHeight="1">
      <c r="A9" s="11" t="s">
        <v>44</v>
      </c>
    </row>
    <row r="10" ht="19.5" customHeight="1">
      <c r="A10" s="11" t="s">
        <v>1352</v>
      </c>
    </row>
    <row r="11" ht="19.5" customHeight="1">
      <c r="A11" s="11" t="s">
        <v>999</v>
      </c>
    </row>
    <row r="12" ht="19.5" customHeight="1">
      <c r="A12" s="11" t="s">
        <v>480</v>
      </c>
    </row>
    <row r="13" ht="19.5" customHeight="1">
      <c r="A13" s="12" t="s">
        <v>1179</v>
      </c>
    </row>
    <row r="14" ht="19.5" customHeight="1">
      <c r="A14" s="11" t="s">
        <v>1180</v>
      </c>
    </row>
    <row r="15" ht="19.5" customHeight="1">
      <c r="A15" s="11" t="s">
        <v>1468</v>
      </c>
    </row>
    <row r="16" ht="19.5" customHeight="1">
      <c r="A16" s="12" t="s">
        <v>39</v>
      </c>
    </row>
    <row r="17" ht="19.5" customHeight="1">
      <c r="A17" s="11" t="s">
        <v>477</v>
      </c>
    </row>
    <row r="18" ht="19.5" customHeight="1">
      <c r="A18" s="13" t="s">
        <v>1002</v>
      </c>
    </row>
    <row r="19" ht="19.5" customHeight="1">
      <c r="A19" s="50" t="s">
        <v>910</v>
      </c>
    </row>
    <row r="20" ht="19.5" customHeight="1">
      <c r="A20" s="50" t="s">
        <v>908</v>
      </c>
    </row>
    <row r="21" ht="19.5" customHeight="1">
      <c r="A21" s="12" t="s">
        <v>399</v>
      </c>
    </row>
    <row r="22" ht="19.5" customHeight="1">
      <c r="A22" s="11" t="s">
        <v>1354</v>
      </c>
    </row>
    <row r="23" ht="19.5" customHeight="1">
      <c r="A23" s="50" t="s">
        <v>904</v>
      </c>
    </row>
    <row r="24" ht="19.5" customHeight="1">
      <c r="A24" s="50" t="s">
        <v>906</v>
      </c>
    </row>
    <row r="25" ht="19.5" customHeight="1">
      <c r="A25" s="11" t="s">
        <v>215</v>
      </c>
    </row>
    <row r="26" ht="19.5" customHeight="1">
      <c r="A26" s="11" t="s">
        <v>221</v>
      </c>
    </row>
    <row r="27" ht="19.5" customHeight="1">
      <c r="A27" s="11" t="s">
        <v>220</v>
      </c>
    </row>
    <row r="28" ht="19.5" customHeight="1">
      <c r="A28" s="11" t="s">
        <v>219</v>
      </c>
    </row>
    <row r="29" ht="19.5" customHeight="1">
      <c r="A29" s="11" t="s">
        <v>997</v>
      </c>
    </row>
    <row r="30" ht="19.5" customHeight="1">
      <c r="A30" s="11" t="s">
        <v>32</v>
      </c>
    </row>
    <row r="31" ht="19.5" customHeight="1">
      <c r="A31" s="13" t="s">
        <v>446</v>
      </c>
    </row>
    <row r="32" ht="19.5" customHeight="1">
      <c r="A32" s="13" t="s">
        <v>35</v>
      </c>
    </row>
    <row r="33" ht="19.5" customHeight="1">
      <c r="A33" s="13" t="s">
        <v>33</v>
      </c>
    </row>
    <row r="34" ht="19.5" customHeight="1">
      <c r="A34" s="13" t="s">
        <v>214</v>
      </c>
    </row>
    <row r="35" ht="19.5" customHeight="1">
      <c r="A35" s="13" t="s">
        <v>1355</v>
      </c>
    </row>
    <row r="36" ht="19.5" customHeight="1">
      <c r="A36" s="13" t="s">
        <v>1000</v>
      </c>
    </row>
    <row r="37" ht="19.5" customHeight="1">
      <c r="A37" s="13" t="s">
        <v>873</v>
      </c>
    </row>
    <row r="38" ht="19.5" customHeight="1">
      <c r="A38" s="13" t="s">
        <v>37</v>
      </c>
    </row>
    <row r="39" ht="19.5" customHeight="1">
      <c r="A39" s="11" t="s">
        <v>38</v>
      </c>
    </row>
    <row r="40" ht="19.5" customHeight="1">
      <c r="A40" s="13" t="s">
        <v>40</v>
      </c>
    </row>
    <row r="41" ht="19.5" customHeight="1">
      <c r="A41" s="13" t="s">
        <v>1006</v>
      </c>
    </row>
    <row r="42" ht="19.5" customHeight="1">
      <c r="A42" s="13" t="s">
        <v>1470</v>
      </c>
    </row>
    <row r="43" ht="19.5" customHeight="1">
      <c r="A43" s="14" t="s">
        <v>988</v>
      </c>
    </row>
    <row r="44" ht="19.5" customHeight="1">
      <c r="A44" s="13" t="s">
        <v>1472</v>
      </c>
    </row>
    <row r="45" ht="19.5" customHeight="1">
      <c r="A45" s="11" t="s">
        <v>1473</v>
      </c>
    </row>
    <row r="46" ht="19.5" customHeight="1">
      <c r="A46" s="11" t="s">
        <v>1467</v>
      </c>
    </row>
    <row r="47" ht="19.5" customHeight="1">
      <c r="A47" s="11" t="s">
        <v>1474</v>
      </c>
    </row>
    <row r="48" ht="19.5" customHeight="1">
      <c r="A48" s="11" t="s">
        <v>400</v>
      </c>
    </row>
    <row r="49" ht="19.5" customHeight="1">
      <c r="A49" s="11" t="s">
        <v>1475</v>
      </c>
    </row>
    <row r="50" ht="19.5" customHeight="1">
      <c r="A50" s="13" t="s">
        <v>1476</v>
      </c>
    </row>
    <row r="51" ht="19.5" customHeight="1">
      <c r="A51" s="13" t="s">
        <v>1007</v>
      </c>
    </row>
    <row r="52" ht="19.5" customHeight="1">
      <c r="A52" s="13" t="s">
        <v>403</v>
      </c>
    </row>
    <row r="53" ht="19.5" customHeight="1">
      <c r="A53" s="13" t="s">
        <v>218</v>
      </c>
    </row>
    <row r="54" ht="19.5" customHeight="1">
      <c r="A54" s="11" t="s">
        <v>478</v>
      </c>
    </row>
    <row r="55" ht="19.5" customHeight="1">
      <c r="A55" s="12" t="s">
        <v>1287</v>
      </c>
    </row>
    <row r="56" ht="19.5" customHeight="1">
      <c r="A56" s="11" t="s">
        <v>41</v>
      </c>
    </row>
    <row r="57" ht="19.5" customHeight="1">
      <c r="A57" s="12" t="s">
        <v>887</v>
      </c>
    </row>
    <row r="58" ht="19.5" customHeight="1">
      <c r="A58" s="12" t="s">
        <v>1288</v>
      </c>
    </row>
    <row r="59" ht="19.5" customHeight="1">
      <c r="A59" s="11" t="s">
        <v>479</v>
      </c>
    </row>
    <row r="60" ht="19.5" customHeight="1">
      <c r="A60" s="11" t="s">
        <v>42</v>
      </c>
    </row>
    <row r="61" ht="19.5" customHeight="1">
      <c r="A61" s="11" t="s">
        <v>1001</v>
      </c>
    </row>
    <row r="62" ht="19.5" customHeight="1">
      <c r="A62" s="12" t="s">
        <v>998</v>
      </c>
    </row>
    <row r="63" ht="19.5" customHeight="1">
      <c r="A63" s="12" t="s">
        <v>217</v>
      </c>
    </row>
    <row r="64" ht="19.5" customHeight="1">
      <c r="A64" s="11" t="s">
        <v>1286</v>
      </c>
    </row>
    <row r="65" ht="19.5" customHeight="1">
      <c r="A65" s="11" t="s">
        <v>1285</v>
      </c>
    </row>
    <row r="66" ht="19.5" customHeight="1">
      <c r="A66" s="11" t="s">
        <v>1351</v>
      </c>
    </row>
    <row r="67" ht="19.5" customHeight="1">
      <c r="A67" s="11" t="s">
        <v>1178</v>
      </c>
    </row>
    <row r="68" ht="19.5" customHeight="1">
      <c r="A68" s="12" t="s">
        <v>34</v>
      </c>
    </row>
    <row r="69" ht="19.5" customHeight="1">
      <c r="A69" s="12" t="s">
        <v>43</v>
      </c>
    </row>
    <row r="70" ht="19.5" customHeight="1">
      <c r="A70" s="12" t="s">
        <v>401</v>
      </c>
    </row>
    <row r="71" ht="19.5" customHeight="1">
      <c r="A71" s="11" t="s">
        <v>402</v>
      </c>
    </row>
    <row r="72" ht="19.5" customHeight="1">
      <c r="A72" s="12" t="s">
        <v>1003</v>
      </c>
    </row>
    <row r="73" ht="19.5" customHeight="1">
      <c r="A73" s="11" t="s">
        <v>885</v>
      </c>
    </row>
    <row r="74" ht="19.5" customHeight="1">
      <c r="A74" s="11" t="s">
        <v>886</v>
      </c>
    </row>
    <row r="75" ht="19.5" customHeight="1">
      <c r="A75" s="12" t="s">
        <v>888</v>
      </c>
    </row>
    <row r="76" ht="19.5" customHeight="1">
      <c r="A76" s="11" t="s">
        <v>1004</v>
      </c>
    </row>
    <row r="77" ht="19.5" customHeight="1">
      <c r="A77" s="12" t="s">
        <v>447</v>
      </c>
    </row>
    <row r="78" ht="19.5" customHeight="1">
      <c r="A78" s="12" t="s">
        <v>448</v>
      </c>
    </row>
    <row r="79" ht="19.5" customHeight="1">
      <c r="A79" s="12" t="s">
        <v>449</v>
      </c>
    </row>
    <row r="80" ht="19.5" customHeight="1">
      <c r="A80" s="12" t="s">
        <v>216</v>
      </c>
    </row>
    <row r="81" ht="19.5" customHeight="1">
      <c r="A81" s="50" t="s">
        <v>905</v>
      </c>
    </row>
    <row r="82" ht="19.5" customHeight="1">
      <c r="A82" s="50" t="s">
        <v>909</v>
      </c>
    </row>
    <row r="83" ht="19.5" customHeight="1">
      <c r="A83" s="50" t="s">
        <v>907</v>
      </c>
    </row>
    <row r="84" ht="19.5" customHeight="1">
      <c r="A84" s="12" t="s">
        <v>925</v>
      </c>
    </row>
    <row r="85" ht="19.5" customHeight="1">
      <c r="A85" s="12" t="s">
        <v>989</v>
      </c>
    </row>
    <row r="86" ht="19.5" customHeight="1">
      <c r="A86" s="12" t="s">
        <v>494</v>
      </c>
    </row>
    <row r="87" ht="19.5" customHeight="1">
      <c r="A87" s="11" t="s">
        <v>1181</v>
      </c>
    </row>
    <row r="88" s="1" customFormat="1" ht="19.5" customHeight="1">
      <c r="A88" s="13" t="s">
        <v>450</v>
      </c>
    </row>
    <row r="89" s="1" customFormat="1" ht="19.5" customHeight="1">
      <c r="A89" s="11" t="s">
        <v>1514</v>
      </c>
    </row>
    <row r="90" s="1" customFormat="1" ht="19.5" customHeight="1">
      <c r="A90" s="11" t="s">
        <v>292</v>
      </c>
    </row>
    <row r="91" s="1" customFormat="1" ht="19.5" customHeight="1">
      <c r="A91" s="11" t="s">
        <v>293</v>
      </c>
    </row>
    <row r="92" s="1" customFormat="1" ht="19.5" customHeight="1">
      <c r="A92" s="11" t="s">
        <v>924</v>
      </c>
    </row>
    <row r="93" s="1" customFormat="1" ht="19.5" customHeight="1">
      <c r="A93" s="11" t="s">
        <v>1496</v>
      </c>
    </row>
    <row r="94" s="1" customFormat="1" ht="19.5" customHeight="1">
      <c r="A94" s="11" t="s">
        <v>36</v>
      </c>
    </row>
    <row r="95" s="1" customFormat="1" ht="19.5" customHeight="1">
      <c r="A95" s="11" t="s">
        <v>1005</v>
      </c>
    </row>
    <row r="96" s="1" customFormat="1" ht="19.5" customHeight="1">
      <c r="A96" s="11" t="s">
        <v>926</v>
      </c>
    </row>
    <row r="97" s="1" customFormat="1" ht="19.5" customHeight="1">
      <c r="A97" s="11" t="s">
        <v>1308</v>
      </c>
    </row>
    <row r="98" s="1" customFormat="1" ht="19.5" customHeight="1">
      <c r="A98" s="11" t="s">
        <v>1471</v>
      </c>
    </row>
    <row r="99" s="1" customFormat="1" ht="19.5" customHeight="1">
      <c r="A99" s="11" t="s">
        <v>1469</v>
      </c>
    </row>
    <row r="100" s="47" customFormat="1" ht="19.5" customHeight="1">
      <c r="A100" s="11" t="s">
        <v>1196</v>
      </c>
    </row>
    <row r="101" s="47" customFormat="1" ht="19.5" customHeight="1">
      <c r="A101" s="11" t="s">
        <v>1197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93"/>
  <sheetViews>
    <sheetView showGridLines="0" showOutlineSymbols="0" zoomScalePageLayoutView="0" workbookViewId="0" topLeftCell="A1">
      <pane ySplit="3" topLeftCell="BM878" activePane="bottomLeft" state="frozen"/>
      <selection pane="topLeft" activeCell="A1" sqref="A1"/>
      <selection pane="bottomLeft" activeCell="A895" sqref="A895"/>
    </sheetView>
  </sheetViews>
  <sheetFormatPr defaultColWidth="8.8515625" defaultRowHeight="12.75"/>
  <cols>
    <col min="1" max="1" width="101.7109375" style="27" customWidth="1"/>
    <col min="2" max="16384" width="8.8515625" style="1" customWidth="1"/>
  </cols>
  <sheetData>
    <row r="1" s="9" customFormat="1" ht="12.75">
      <c r="A1" s="25" t="s">
        <v>851</v>
      </c>
    </row>
    <row r="2" s="9" customFormat="1" ht="12.75">
      <c r="A2" s="25" t="str">
        <f>'Cover Page'!C10</f>
        <v>UPDATED FOR DECEMBER 2014</v>
      </c>
    </row>
    <row r="3" s="9" customFormat="1" ht="11.25">
      <c r="A3" s="26" t="s">
        <v>848</v>
      </c>
    </row>
    <row r="4" s="20" customFormat="1" ht="18.75" customHeight="1">
      <c r="A4" s="31" t="s">
        <v>1045</v>
      </c>
    </row>
    <row r="5" s="20" customFormat="1" ht="18.75" customHeight="1">
      <c r="A5" s="31" t="s">
        <v>1054</v>
      </c>
    </row>
    <row r="6" s="20" customFormat="1" ht="18.75" customHeight="1">
      <c r="A6" s="31" t="s">
        <v>707</v>
      </c>
    </row>
    <row r="7" s="20" customFormat="1" ht="18.75" customHeight="1">
      <c r="A7" s="31" t="s">
        <v>326</v>
      </c>
    </row>
    <row r="8" s="20" customFormat="1" ht="18.75" customHeight="1">
      <c r="A8" s="31" t="s">
        <v>1056</v>
      </c>
    </row>
    <row r="9" s="20" customFormat="1" ht="18.75" customHeight="1">
      <c r="A9" s="31" t="s">
        <v>213</v>
      </c>
    </row>
    <row r="10" s="20" customFormat="1" ht="18.75" customHeight="1">
      <c r="A10" s="31" t="s">
        <v>1515</v>
      </c>
    </row>
    <row r="11" s="20" customFormat="1" ht="18.75" customHeight="1">
      <c r="A11" s="31" t="s">
        <v>235</v>
      </c>
    </row>
    <row r="12" s="20" customFormat="1" ht="18.75" customHeight="1">
      <c r="A12" s="31" t="s">
        <v>321</v>
      </c>
    </row>
    <row r="13" s="20" customFormat="1" ht="18.75" customHeight="1">
      <c r="A13" s="31" t="s">
        <v>1392</v>
      </c>
    </row>
    <row r="14" s="20" customFormat="1" ht="18.75" customHeight="1">
      <c r="A14" s="31" t="s">
        <v>1374</v>
      </c>
    </row>
    <row r="15" s="20" customFormat="1" ht="18.75" customHeight="1">
      <c r="A15" s="31" t="s">
        <v>603</v>
      </c>
    </row>
    <row r="16" s="20" customFormat="1" ht="18.75" customHeight="1">
      <c r="A16" s="31" t="s">
        <v>618</v>
      </c>
    </row>
    <row r="17" s="20" customFormat="1" ht="18.75" customHeight="1">
      <c r="A17" s="31" t="s">
        <v>1040</v>
      </c>
    </row>
    <row r="18" s="20" customFormat="1" ht="18.75" customHeight="1">
      <c r="A18" s="31" t="s">
        <v>758</v>
      </c>
    </row>
    <row r="19" s="20" customFormat="1" ht="18.75" customHeight="1">
      <c r="A19" s="31" t="s">
        <v>767</v>
      </c>
    </row>
    <row r="20" s="20" customFormat="1" ht="18.75" customHeight="1">
      <c r="A20" s="31" t="s">
        <v>128</v>
      </c>
    </row>
    <row r="21" s="20" customFormat="1" ht="18.75" customHeight="1">
      <c r="A21" s="31" t="s">
        <v>1041</v>
      </c>
    </row>
    <row r="22" s="20" customFormat="1" ht="18.75" customHeight="1">
      <c r="A22" s="31" t="s">
        <v>1042</v>
      </c>
    </row>
    <row r="23" s="20" customFormat="1" ht="18.75" customHeight="1">
      <c r="A23" s="31" t="s">
        <v>1043</v>
      </c>
    </row>
    <row r="24" s="20" customFormat="1" ht="18.75" customHeight="1">
      <c r="A24" s="31" t="s">
        <v>1533</v>
      </c>
    </row>
    <row r="25" s="20" customFormat="1" ht="18.75" customHeight="1">
      <c r="A25" s="31" t="s">
        <v>1044</v>
      </c>
    </row>
    <row r="26" s="20" customFormat="1" ht="18.75" customHeight="1">
      <c r="A26" s="31" t="s">
        <v>1384</v>
      </c>
    </row>
    <row r="27" s="20" customFormat="1" ht="18.75" customHeight="1">
      <c r="A27" s="31" t="s">
        <v>320</v>
      </c>
    </row>
    <row r="28" s="20" customFormat="1" ht="18.75" customHeight="1">
      <c r="A28" s="31" t="s">
        <v>1133</v>
      </c>
    </row>
    <row r="29" s="20" customFormat="1" ht="18.75" customHeight="1">
      <c r="A29" s="31" t="s">
        <v>1415</v>
      </c>
    </row>
    <row r="30" s="20" customFormat="1" ht="18.75" customHeight="1">
      <c r="A30" s="31" t="s">
        <v>741</v>
      </c>
    </row>
    <row r="31" s="20" customFormat="1" ht="18.75" customHeight="1">
      <c r="A31" s="31" t="s">
        <v>406</v>
      </c>
    </row>
    <row r="32" s="20" customFormat="1" ht="18.75" customHeight="1">
      <c r="A32" s="31" t="s">
        <v>1046</v>
      </c>
    </row>
    <row r="33" s="20" customFormat="1" ht="18.75" customHeight="1">
      <c r="A33" s="55" t="s">
        <v>822</v>
      </c>
    </row>
    <row r="34" s="20" customFormat="1" ht="18.75" customHeight="1">
      <c r="A34" s="31" t="s">
        <v>1368</v>
      </c>
    </row>
    <row r="35" s="20" customFormat="1" ht="18.75" customHeight="1">
      <c r="A35" s="31" t="s">
        <v>1047</v>
      </c>
    </row>
    <row r="36" s="20" customFormat="1" ht="18.75" customHeight="1">
      <c r="A36" s="31" t="s">
        <v>1048</v>
      </c>
    </row>
    <row r="37" s="20" customFormat="1" ht="18.75" customHeight="1">
      <c r="A37" s="31" t="s">
        <v>1049</v>
      </c>
    </row>
    <row r="38" s="20" customFormat="1" ht="18.75" customHeight="1">
      <c r="A38" s="31" t="s">
        <v>1059</v>
      </c>
    </row>
    <row r="39" s="20" customFormat="1" ht="18.75" customHeight="1">
      <c r="A39" s="71" t="s">
        <v>879</v>
      </c>
    </row>
    <row r="40" s="20" customFormat="1" ht="18.75" customHeight="1">
      <c r="A40" s="71" t="s">
        <v>880</v>
      </c>
    </row>
    <row r="41" s="20" customFormat="1" ht="18.75" customHeight="1">
      <c r="A41" s="71" t="s">
        <v>881</v>
      </c>
    </row>
    <row r="42" s="20" customFormat="1" ht="18.75" customHeight="1">
      <c r="A42" s="71" t="s">
        <v>882</v>
      </c>
    </row>
    <row r="43" s="20" customFormat="1" ht="18.75" customHeight="1">
      <c r="A43" s="71" t="s">
        <v>186</v>
      </c>
    </row>
    <row r="44" s="20" customFormat="1" ht="18.75" customHeight="1">
      <c r="A44" s="71" t="s">
        <v>187</v>
      </c>
    </row>
    <row r="45" s="20" customFormat="1" ht="18.75" customHeight="1">
      <c r="A45" s="71" t="s">
        <v>188</v>
      </c>
    </row>
    <row r="46" s="20" customFormat="1" ht="18.75" customHeight="1">
      <c r="A46" s="71" t="s">
        <v>189</v>
      </c>
    </row>
    <row r="47" s="20" customFormat="1" ht="18.75" customHeight="1">
      <c r="A47" s="71" t="s">
        <v>190</v>
      </c>
    </row>
    <row r="48" s="20" customFormat="1" ht="18.75" customHeight="1">
      <c r="A48" s="71" t="s">
        <v>191</v>
      </c>
    </row>
    <row r="49" s="20" customFormat="1" ht="18.75" customHeight="1">
      <c r="A49" s="71" t="s">
        <v>192</v>
      </c>
    </row>
    <row r="50" s="20" customFormat="1" ht="18.75" customHeight="1">
      <c r="A50" s="71" t="s">
        <v>193</v>
      </c>
    </row>
    <row r="51" s="20" customFormat="1" ht="18.75" customHeight="1">
      <c r="A51" s="71" t="s">
        <v>194</v>
      </c>
    </row>
    <row r="52" s="20" customFormat="1" ht="18.75" customHeight="1">
      <c r="A52" s="71" t="s">
        <v>195</v>
      </c>
    </row>
    <row r="53" s="20" customFormat="1" ht="18.75" customHeight="1">
      <c r="A53" s="71" t="s">
        <v>196</v>
      </c>
    </row>
    <row r="54" s="20" customFormat="1" ht="18.75" customHeight="1">
      <c r="A54" s="71" t="s">
        <v>197</v>
      </c>
    </row>
    <row r="55" s="20" customFormat="1" ht="18.75" customHeight="1">
      <c r="A55" s="71" t="s">
        <v>198</v>
      </c>
    </row>
    <row r="56" s="20" customFormat="1" ht="18.75" customHeight="1">
      <c r="A56" s="71" t="s">
        <v>199</v>
      </c>
    </row>
    <row r="57" s="20" customFormat="1" ht="18.75" customHeight="1">
      <c r="A57" s="71" t="s">
        <v>200</v>
      </c>
    </row>
    <row r="58" s="20" customFormat="1" ht="18.75" customHeight="1">
      <c r="A58" s="71" t="s">
        <v>201</v>
      </c>
    </row>
    <row r="59" s="20" customFormat="1" ht="18.75" customHeight="1">
      <c r="A59" s="71" t="s">
        <v>202</v>
      </c>
    </row>
    <row r="60" s="20" customFormat="1" ht="18.75" customHeight="1">
      <c r="A60" s="71" t="s">
        <v>203</v>
      </c>
    </row>
    <row r="61" s="20" customFormat="1" ht="18.75" customHeight="1">
      <c r="A61" s="71" t="s">
        <v>204</v>
      </c>
    </row>
    <row r="62" s="20" customFormat="1" ht="18.75" customHeight="1">
      <c r="A62" s="71" t="s">
        <v>205</v>
      </c>
    </row>
    <row r="63" s="20" customFormat="1" ht="18.75" customHeight="1">
      <c r="A63" s="21" t="s">
        <v>206</v>
      </c>
    </row>
    <row r="64" s="20" customFormat="1" ht="18.75" customHeight="1">
      <c r="A64" s="21" t="s">
        <v>207</v>
      </c>
    </row>
    <row r="65" s="20" customFormat="1" ht="18.75" customHeight="1">
      <c r="A65" s="21" t="s">
        <v>208</v>
      </c>
    </row>
    <row r="66" s="20" customFormat="1" ht="18.75" customHeight="1">
      <c r="A66" s="21" t="s">
        <v>209</v>
      </c>
    </row>
    <row r="67" s="20" customFormat="1" ht="18.75" customHeight="1">
      <c r="A67" s="21" t="s">
        <v>210</v>
      </c>
    </row>
    <row r="68" s="20" customFormat="1" ht="18.75" customHeight="1">
      <c r="A68" s="21" t="s">
        <v>1501</v>
      </c>
    </row>
    <row r="69" s="20" customFormat="1" ht="18.75" customHeight="1">
      <c r="A69" s="21" t="s">
        <v>1502</v>
      </c>
    </row>
    <row r="70" s="20" customFormat="1" ht="18.75" customHeight="1">
      <c r="A70" s="21" t="s">
        <v>1503</v>
      </c>
    </row>
    <row r="71" s="20" customFormat="1" ht="18.75" customHeight="1">
      <c r="A71" s="21" t="s">
        <v>1504</v>
      </c>
    </row>
    <row r="72" s="20" customFormat="1" ht="18.75" customHeight="1">
      <c r="A72" s="21" t="s">
        <v>1505</v>
      </c>
    </row>
    <row r="73" s="20" customFormat="1" ht="18.75" customHeight="1">
      <c r="A73" s="21" t="s">
        <v>1506</v>
      </c>
    </row>
    <row r="74" s="20" customFormat="1" ht="18.75" customHeight="1">
      <c r="A74" s="21" t="s">
        <v>1507</v>
      </c>
    </row>
    <row r="75" s="20" customFormat="1" ht="18.75" customHeight="1">
      <c r="A75" s="21" t="s">
        <v>1508</v>
      </c>
    </row>
    <row r="76" s="20" customFormat="1" ht="18.75" customHeight="1">
      <c r="A76" s="21" t="s">
        <v>1509</v>
      </c>
    </row>
    <row r="77" s="20" customFormat="1" ht="18.75" customHeight="1">
      <c r="A77" s="21" t="s">
        <v>1510</v>
      </c>
    </row>
    <row r="78" s="20" customFormat="1" ht="18.75" customHeight="1">
      <c r="A78" s="21" t="s">
        <v>1511</v>
      </c>
    </row>
    <row r="79" s="20" customFormat="1" ht="18.75" customHeight="1">
      <c r="A79" s="21" t="s">
        <v>1512</v>
      </c>
    </row>
    <row r="80" s="20" customFormat="1" ht="18.75" customHeight="1">
      <c r="A80" s="21" t="s">
        <v>620</v>
      </c>
    </row>
    <row r="81" s="20" customFormat="1" ht="18.75" customHeight="1">
      <c r="A81" s="21" t="s">
        <v>621</v>
      </c>
    </row>
    <row r="82" s="20" customFormat="1" ht="18.75" customHeight="1">
      <c r="A82" s="21" t="s">
        <v>482</v>
      </c>
    </row>
    <row r="83" s="20" customFormat="1" ht="18.75" customHeight="1">
      <c r="A83" s="21" t="s">
        <v>622</v>
      </c>
    </row>
    <row r="84" s="20" customFormat="1" ht="18.75" customHeight="1">
      <c r="A84" s="21" t="s">
        <v>623</v>
      </c>
    </row>
    <row r="85" s="20" customFormat="1" ht="18.75" customHeight="1">
      <c r="A85" s="21" t="s">
        <v>624</v>
      </c>
    </row>
    <row r="86" s="20" customFormat="1" ht="18.75" customHeight="1">
      <c r="A86" s="21" t="s">
        <v>625</v>
      </c>
    </row>
    <row r="87" s="20" customFormat="1" ht="18.75" customHeight="1">
      <c r="A87" s="21" t="s">
        <v>626</v>
      </c>
    </row>
    <row r="88" s="20" customFormat="1" ht="18.75" customHeight="1">
      <c r="A88" s="21" t="s">
        <v>627</v>
      </c>
    </row>
    <row r="89" s="20" customFormat="1" ht="18.75" customHeight="1">
      <c r="A89" s="21" t="s">
        <v>628</v>
      </c>
    </row>
    <row r="90" s="20" customFormat="1" ht="18.75" customHeight="1">
      <c r="A90" s="21" t="s">
        <v>629</v>
      </c>
    </row>
    <row r="91" s="20" customFormat="1" ht="18.75" customHeight="1">
      <c r="A91" s="21" t="s">
        <v>630</v>
      </c>
    </row>
    <row r="92" s="20" customFormat="1" ht="18.75" customHeight="1">
      <c r="A92" s="21" t="s">
        <v>631</v>
      </c>
    </row>
    <row r="93" s="20" customFormat="1" ht="18.75" customHeight="1">
      <c r="A93" s="21" t="s">
        <v>632</v>
      </c>
    </row>
    <row r="94" s="20" customFormat="1" ht="18.75" customHeight="1">
      <c r="A94" s="21" t="s">
        <v>633</v>
      </c>
    </row>
    <row r="95" s="20" customFormat="1" ht="18.75" customHeight="1">
      <c r="A95" s="21" t="s">
        <v>634</v>
      </c>
    </row>
    <row r="96" s="20" customFormat="1" ht="18.75" customHeight="1">
      <c r="A96" s="21" t="s">
        <v>635</v>
      </c>
    </row>
    <row r="97" s="20" customFormat="1" ht="18.75" customHeight="1">
      <c r="A97" s="21" t="s">
        <v>636</v>
      </c>
    </row>
    <row r="98" s="20" customFormat="1" ht="18.75" customHeight="1">
      <c r="A98" s="21" t="s">
        <v>637</v>
      </c>
    </row>
    <row r="99" s="20" customFormat="1" ht="18.75" customHeight="1">
      <c r="A99" s="21" t="s">
        <v>638</v>
      </c>
    </row>
    <row r="100" s="20" customFormat="1" ht="18.75" customHeight="1">
      <c r="A100" s="21" t="s">
        <v>639</v>
      </c>
    </row>
    <row r="101" s="20" customFormat="1" ht="18.75" customHeight="1">
      <c r="A101" s="21" t="s">
        <v>640</v>
      </c>
    </row>
    <row r="102" s="20" customFormat="1" ht="18.75" customHeight="1">
      <c r="A102" s="21" t="s">
        <v>641</v>
      </c>
    </row>
    <row r="103" s="20" customFormat="1" ht="18.75" customHeight="1">
      <c r="A103" s="21" t="s">
        <v>642</v>
      </c>
    </row>
    <row r="104" s="20" customFormat="1" ht="18.75" customHeight="1">
      <c r="A104" s="21" t="s">
        <v>643</v>
      </c>
    </row>
    <row r="105" s="20" customFormat="1" ht="18.75" customHeight="1">
      <c r="A105" s="21" t="s">
        <v>644</v>
      </c>
    </row>
    <row r="106" s="20" customFormat="1" ht="18.75" customHeight="1">
      <c r="A106" s="21" t="s">
        <v>645</v>
      </c>
    </row>
    <row r="107" s="20" customFormat="1" ht="18.75" customHeight="1">
      <c r="A107" s="21" t="s">
        <v>646</v>
      </c>
    </row>
    <row r="108" s="20" customFormat="1" ht="18.75" customHeight="1">
      <c r="A108" s="21" t="s">
        <v>647</v>
      </c>
    </row>
    <row r="109" s="20" customFormat="1" ht="18.75" customHeight="1">
      <c r="A109" s="21" t="s">
        <v>648</v>
      </c>
    </row>
    <row r="110" s="20" customFormat="1" ht="18.75" customHeight="1">
      <c r="A110" s="21" t="s">
        <v>649</v>
      </c>
    </row>
    <row r="111" s="20" customFormat="1" ht="18.75" customHeight="1">
      <c r="A111" s="21" t="s">
        <v>650</v>
      </c>
    </row>
    <row r="112" s="20" customFormat="1" ht="18.75" customHeight="1">
      <c r="A112" s="21" t="s">
        <v>651</v>
      </c>
    </row>
    <row r="113" s="20" customFormat="1" ht="18.75" customHeight="1">
      <c r="A113" s="21" t="s">
        <v>652</v>
      </c>
    </row>
    <row r="114" s="20" customFormat="1" ht="18.75" customHeight="1">
      <c r="A114" s="21" t="s">
        <v>653</v>
      </c>
    </row>
    <row r="115" s="20" customFormat="1" ht="18.75" customHeight="1">
      <c r="A115" s="21" t="s">
        <v>654</v>
      </c>
    </row>
    <row r="116" s="20" customFormat="1" ht="18.75" customHeight="1">
      <c r="A116" s="21" t="s">
        <v>655</v>
      </c>
    </row>
    <row r="117" s="20" customFormat="1" ht="18.75" customHeight="1">
      <c r="A117" s="21" t="s">
        <v>656</v>
      </c>
    </row>
    <row r="118" s="20" customFormat="1" ht="18.75" customHeight="1">
      <c r="A118" s="21" t="s">
        <v>657</v>
      </c>
    </row>
    <row r="119" s="20" customFormat="1" ht="18.75" customHeight="1">
      <c r="A119" s="21" t="s">
        <v>658</v>
      </c>
    </row>
    <row r="120" s="20" customFormat="1" ht="18.75" customHeight="1">
      <c r="A120" s="21" t="s">
        <v>659</v>
      </c>
    </row>
    <row r="121" s="20" customFormat="1" ht="18.75" customHeight="1">
      <c r="A121" s="21" t="s">
        <v>660</v>
      </c>
    </row>
    <row r="122" s="20" customFormat="1" ht="18.75" customHeight="1">
      <c r="A122" s="21" t="s">
        <v>661</v>
      </c>
    </row>
    <row r="123" s="20" customFormat="1" ht="18.75" customHeight="1">
      <c r="A123" s="21" t="s">
        <v>662</v>
      </c>
    </row>
    <row r="124" s="20" customFormat="1" ht="18.75" customHeight="1">
      <c r="A124" s="21" t="s">
        <v>663</v>
      </c>
    </row>
    <row r="125" s="20" customFormat="1" ht="18.75" customHeight="1">
      <c r="A125" s="21" t="s">
        <v>664</v>
      </c>
    </row>
    <row r="126" s="20" customFormat="1" ht="18.75" customHeight="1">
      <c r="A126" s="21" t="s">
        <v>665</v>
      </c>
    </row>
    <row r="127" s="20" customFormat="1" ht="18.75" customHeight="1">
      <c r="A127" s="21" t="s">
        <v>666</v>
      </c>
    </row>
    <row r="128" s="20" customFormat="1" ht="18.75" customHeight="1">
      <c r="A128" s="21" t="s">
        <v>667</v>
      </c>
    </row>
    <row r="129" s="20" customFormat="1" ht="18.75" customHeight="1">
      <c r="A129" s="21" t="s">
        <v>668</v>
      </c>
    </row>
    <row r="130" s="20" customFormat="1" ht="18.75" customHeight="1">
      <c r="A130" s="21" t="s">
        <v>669</v>
      </c>
    </row>
    <row r="131" s="20" customFormat="1" ht="18.75" customHeight="1">
      <c r="A131" s="21" t="s">
        <v>670</v>
      </c>
    </row>
    <row r="132" s="20" customFormat="1" ht="18.75" customHeight="1">
      <c r="A132" s="21" t="s">
        <v>671</v>
      </c>
    </row>
    <row r="133" s="20" customFormat="1" ht="18.75" customHeight="1">
      <c r="A133" s="21" t="s">
        <v>672</v>
      </c>
    </row>
    <row r="134" s="20" customFormat="1" ht="18.75" customHeight="1">
      <c r="A134" s="21" t="s">
        <v>673</v>
      </c>
    </row>
    <row r="135" s="20" customFormat="1" ht="18.75" customHeight="1">
      <c r="A135" s="21" t="s">
        <v>527</v>
      </c>
    </row>
    <row r="136" s="20" customFormat="1" ht="18.75" customHeight="1">
      <c r="A136" s="21" t="s">
        <v>528</v>
      </c>
    </row>
    <row r="137" s="20" customFormat="1" ht="18.75" customHeight="1">
      <c r="A137" s="21" t="s">
        <v>529</v>
      </c>
    </row>
    <row r="138" s="20" customFormat="1" ht="18.75" customHeight="1">
      <c r="A138" s="21" t="s">
        <v>530</v>
      </c>
    </row>
    <row r="139" s="20" customFormat="1" ht="18.75" customHeight="1">
      <c r="A139" s="21" t="s">
        <v>531</v>
      </c>
    </row>
    <row r="140" s="20" customFormat="1" ht="18.75" customHeight="1">
      <c r="A140" s="21" t="s">
        <v>532</v>
      </c>
    </row>
    <row r="141" s="20" customFormat="1" ht="18.75" customHeight="1">
      <c r="A141" s="21" t="s">
        <v>533</v>
      </c>
    </row>
    <row r="142" s="20" customFormat="1" ht="18.75" customHeight="1">
      <c r="A142" s="21" t="s">
        <v>534</v>
      </c>
    </row>
    <row r="143" s="20" customFormat="1" ht="18.75" customHeight="1">
      <c r="A143" s="21" t="s">
        <v>535</v>
      </c>
    </row>
    <row r="144" s="20" customFormat="1" ht="18.75" customHeight="1">
      <c r="A144" s="21" t="s">
        <v>536</v>
      </c>
    </row>
    <row r="145" s="20" customFormat="1" ht="18.75" customHeight="1">
      <c r="A145" s="21" t="s">
        <v>537</v>
      </c>
    </row>
    <row r="146" s="20" customFormat="1" ht="18.75" customHeight="1">
      <c r="A146" s="21" t="s">
        <v>538</v>
      </c>
    </row>
    <row r="147" s="20" customFormat="1" ht="18.75" customHeight="1">
      <c r="A147" s="21" t="s">
        <v>539</v>
      </c>
    </row>
    <row r="148" s="20" customFormat="1" ht="18.75" customHeight="1">
      <c r="A148" s="21" t="s">
        <v>540</v>
      </c>
    </row>
    <row r="149" s="20" customFormat="1" ht="18.75" customHeight="1">
      <c r="A149" s="21" t="s">
        <v>541</v>
      </c>
    </row>
    <row r="150" s="20" customFormat="1" ht="18.75" customHeight="1">
      <c r="A150" s="21" t="s">
        <v>612</v>
      </c>
    </row>
    <row r="151" s="20" customFormat="1" ht="18.75" customHeight="1">
      <c r="A151" s="21" t="s">
        <v>542</v>
      </c>
    </row>
    <row r="152" s="20" customFormat="1" ht="18.75" customHeight="1">
      <c r="A152" s="21" t="s">
        <v>543</v>
      </c>
    </row>
    <row r="153" s="20" customFormat="1" ht="18.75" customHeight="1">
      <c r="A153" s="21" t="s">
        <v>544</v>
      </c>
    </row>
    <row r="154" s="20" customFormat="1" ht="18.75" customHeight="1">
      <c r="A154" s="21" t="s">
        <v>545</v>
      </c>
    </row>
    <row r="155" s="20" customFormat="1" ht="18.75" customHeight="1">
      <c r="A155" s="21" t="s">
        <v>546</v>
      </c>
    </row>
    <row r="156" s="20" customFormat="1" ht="18.75" customHeight="1">
      <c r="A156" s="21" t="s">
        <v>547</v>
      </c>
    </row>
    <row r="157" s="20" customFormat="1" ht="18.75" customHeight="1">
      <c r="A157" s="21" t="s">
        <v>548</v>
      </c>
    </row>
    <row r="158" s="20" customFormat="1" ht="18.75" customHeight="1">
      <c r="A158" s="21" t="s">
        <v>549</v>
      </c>
    </row>
    <row r="159" s="20" customFormat="1" ht="18.75" customHeight="1">
      <c r="A159" s="21" t="s">
        <v>550</v>
      </c>
    </row>
    <row r="160" s="20" customFormat="1" ht="18.75" customHeight="1">
      <c r="A160" s="21" t="s">
        <v>551</v>
      </c>
    </row>
    <row r="161" s="20" customFormat="1" ht="18.75" customHeight="1">
      <c r="A161" s="21" t="s">
        <v>552</v>
      </c>
    </row>
    <row r="162" s="20" customFormat="1" ht="18.75" customHeight="1">
      <c r="A162" s="21" t="s">
        <v>553</v>
      </c>
    </row>
    <row r="163" s="20" customFormat="1" ht="18.75" customHeight="1">
      <c r="A163" s="21" t="s">
        <v>554</v>
      </c>
    </row>
    <row r="164" s="20" customFormat="1" ht="18.75" customHeight="1">
      <c r="A164" s="21" t="s">
        <v>555</v>
      </c>
    </row>
    <row r="165" s="20" customFormat="1" ht="18.75" customHeight="1">
      <c r="A165" s="21" t="s">
        <v>556</v>
      </c>
    </row>
    <row r="166" s="20" customFormat="1" ht="18.75" customHeight="1">
      <c r="A166" s="21" t="s">
        <v>557</v>
      </c>
    </row>
    <row r="167" s="20" customFormat="1" ht="18.75" customHeight="1">
      <c r="A167" s="21" t="s">
        <v>558</v>
      </c>
    </row>
    <row r="168" s="20" customFormat="1" ht="18.75" customHeight="1">
      <c r="A168" s="21" t="s">
        <v>559</v>
      </c>
    </row>
    <row r="169" s="20" customFormat="1" ht="18.75" customHeight="1">
      <c r="A169" s="21" t="s">
        <v>560</v>
      </c>
    </row>
    <row r="170" s="20" customFormat="1" ht="18.75" customHeight="1">
      <c r="A170" s="21" t="s">
        <v>561</v>
      </c>
    </row>
    <row r="171" s="20" customFormat="1" ht="18.75" customHeight="1">
      <c r="A171" s="21" t="s">
        <v>562</v>
      </c>
    </row>
    <row r="172" s="20" customFormat="1" ht="18.75" customHeight="1">
      <c r="A172" s="21" t="s">
        <v>563</v>
      </c>
    </row>
    <row r="173" s="20" customFormat="1" ht="18.75" customHeight="1">
      <c r="A173" s="21" t="s">
        <v>564</v>
      </c>
    </row>
    <row r="174" s="20" customFormat="1" ht="18.75" customHeight="1">
      <c r="A174" s="21" t="s">
        <v>565</v>
      </c>
    </row>
    <row r="175" s="20" customFormat="1" ht="18.75" customHeight="1">
      <c r="A175" s="21" t="s">
        <v>566</v>
      </c>
    </row>
    <row r="176" s="20" customFormat="1" ht="18.75" customHeight="1">
      <c r="A176" s="21" t="s">
        <v>567</v>
      </c>
    </row>
    <row r="177" s="20" customFormat="1" ht="18.75" customHeight="1">
      <c r="A177" s="21" t="s">
        <v>568</v>
      </c>
    </row>
    <row r="178" s="20" customFormat="1" ht="18.75" customHeight="1">
      <c r="A178" s="21" t="s">
        <v>569</v>
      </c>
    </row>
    <row r="179" s="20" customFormat="1" ht="18.75" customHeight="1">
      <c r="A179" s="21" t="s">
        <v>570</v>
      </c>
    </row>
    <row r="180" s="20" customFormat="1" ht="18.75" customHeight="1">
      <c r="A180" s="21" t="s">
        <v>571</v>
      </c>
    </row>
    <row r="181" s="20" customFormat="1" ht="18.75" customHeight="1">
      <c r="A181" s="21" t="s">
        <v>572</v>
      </c>
    </row>
    <row r="182" s="20" customFormat="1" ht="18.75" customHeight="1">
      <c r="A182" s="21" t="s">
        <v>573</v>
      </c>
    </row>
    <row r="183" s="20" customFormat="1" ht="18.75" customHeight="1">
      <c r="A183" s="21" t="s">
        <v>574</v>
      </c>
    </row>
    <row r="184" s="20" customFormat="1" ht="18.75" customHeight="1">
      <c r="A184" s="21" t="s">
        <v>575</v>
      </c>
    </row>
    <row r="185" s="20" customFormat="1" ht="18.75" customHeight="1">
      <c r="A185" s="21" t="s">
        <v>576</v>
      </c>
    </row>
    <row r="186" s="20" customFormat="1" ht="18.75" customHeight="1">
      <c r="A186" s="21" t="s">
        <v>577</v>
      </c>
    </row>
    <row r="187" s="20" customFormat="1" ht="18.75" customHeight="1">
      <c r="A187" s="21" t="s">
        <v>578</v>
      </c>
    </row>
    <row r="188" s="20" customFormat="1" ht="18.75" customHeight="1">
      <c r="A188" s="21" t="s">
        <v>579</v>
      </c>
    </row>
    <row r="189" s="20" customFormat="1" ht="18.75" customHeight="1">
      <c r="A189" s="21" t="s">
        <v>580</v>
      </c>
    </row>
    <row r="190" s="20" customFormat="1" ht="18.75" customHeight="1">
      <c r="A190" s="21" t="s">
        <v>581</v>
      </c>
    </row>
    <row r="191" s="20" customFormat="1" ht="18.75" customHeight="1">
      <c r="A191" s="21" t="s">
        <v>582</v>
      </c>
    </row>
    <row r="192" s="20" customFormat="1" ht="18.75" customHeight="1">
      <c r="A192" s="21" t="s">
        <v>583</v>
      </c>
    </row>
    <row r="193" s="20" customFormat="1" ht="18.75" customHeight="1">
      <c r="A193" s="21" t="s">
        <v>584</v>
      </c>
    </row>
    <row r="194" s="20" customFormat="1" ht="18.75" customHeight="1">
      <c r="A194" s="21" t="s">
        <v>585</v>
      </c>
    </row>
    <row r="195" s="20" customFormat="1" ht="18.75" customHeight="1">
      <c r="A195" s="21" t="s">
        <v>586</v>
      </c>
    </row>
    <row r="196" s="20" customFormat="1" ht="18.75" customHeight="1">
      <c r="A196" s="21" t="s">
        <v>587</v>
      </c>
    </row>
    <row r="197" s="20" customFormat="1" ht="18.75" customHeight="1">
      <c r="A197" s="21" t="s">
        <v>588</v>
      </c>
    </row>
    <row r="198" s="20" customFormat="1" ht="18.75" customHeight="1">
      <c r="A198" s="21" t="s">
        <v>589</v>
      </c>
    </row>
    <row r="199" s="20" customFormat="1" ht="18.75" customHeight="1">
      <c r="A199" s="21" t="s">
        <v>590</v>
      </c>
    </row>
    <row r="200" s="20" customFormat="1" ht="18.75" customHeight="1">
      <c r="A200" s="21" t="s">
        <v>591</v>
      </c>
    </row>
    <row r="201" s="20" customFormat="1" ht="18.75" customHeight="1">
      <c r="A201" s="21" t="s">
        <v>4</v>
      </c>
    </row>
    <row r="202" s="20" customFormat="1" ht="18.75" customHeight="1">
      <c r="A202" s="21" t="s">
        <v>5</v>
      </c>
    </row>
    <row r="203" s="20" customFormat="1" ht="18.75" customHeight="1">
      <c r="A203" s="21" t="s">
        <v>6</v>
      </c>
    </row>
    <row r="204" s="20" customFormat="1" ht="18.75" customHeight="1">
      <c r="A204" s="21" t="s">
        <v>7</v>
      </c>
    </row>
    <row r="205" s="20" customFormat="1" ht="18.75" customHeight="1">
      <c r="A205" s="21" t="s">
        <v>8</v>
      </c>
    </row>
    <row r="206" s="20" customFormat="1" ht="18.75" customHeight="1">
      <c r="A206" s="21" t="s">
        <v>9</v>
      </c>
    </row>
    <row r="207" s="20" customFormat="1" ht="18.75" customHeight="1">
      <c r="A207" s="21" t="s">
        <v>10</v>
      </c>
    </row>
    <row r="208" s="20" customFormat="1" ht="18.75" customHeight="1">
      <c r="A208" s="21" t="s">
        <v>11</v>
      </c>
    </row>
    <row r="209" s="20" customFormat="1" ht="18.75" customHeight="1">
      <c r="A209" s="21" t="s">
        <v>12</v>
      </c>
    </row>
    <row r="210" s="20" customFormat="1" ht="18.75" customHeight="1">
      <c r="A210" s="21" t="s">
        <v>13</v>
      </c>
    </row>
    <row r="211" s="20" customFormat="1" ht="18.75" customHeight="1">
      <c r="A211" s="21" t="s">
        <v>14</v>
      </c>
    </row>
    <row r="212" s="20" customFormat="1" ht="18.75" customHeight="1">
      <c r="A212" s="21" t="s">
        <v>15</v>
      </c>
    </row>
    <row r="213" s="20" customFormat="1" ht="18.75" customHeight="1">
      <c r="A213" s="21" t="s">
        <v>16</v>
      </c>
    </row>
    <row r="214" s="20" customFormat="1" ht="18.75" customHeight="1">
      <c r="A214" s="21" t="s">
        <v>17</v>
      </c>
    </row>
    <row r="215" s="20" customFormat="1" ht="18.75" customHeight="1">
      <c r="A215" s="21" t="s">
        <v>18</v>
      </c>
    </row>
    <row r="216" s="20" customFormat="1" ht="18.75" customHeight="1">
      <c r="A216" s="21" t="s">
        <v>19</v>
      </c>
    </row>
    <row r="217" s="20" customFormat="1" ht="18.75" customHeight="1">
      <c r="A217" s="21" t="s">
        <v>20</v>
      </c>
    </row>
    <row r="218" s="20" customFormat="1" ht="18.75" customHeight="1">
      <c r="A218" s="21" t="s">
        <v>21</v>
      </c>
    </row>
    <row r="219" s="20" customFormat="1" ht="18.75" customHeight="1">
      <c r="A219" s="21" t="s">
        <v>22</v>
      </c>
    </row>
    <row r="220" s="20" customFormat="1" ht="18.75" customHeight="1">
      <c r="A220" s="21" t="s">
        <v>23</v>
      </c>
    </row>
    <row r="221" s="20" customFormat="1" ht="18.75" customHeight="1">
      <c r="A221" s="21" t="s">
        <v>24</v>
      </c>
    </row>
    <row r="222" s="20" customFormat="1" ht="18.75" customHeight="1">
      <c r="A222" s="21" t="s">
        <v>25</v>
      </c>
    </row>
    <row r="223" s="20" customFormat="1" ht="18.75" customHeight="1">
      <c r="A223" s="21" t="s">
        <v>26</v>
      </c>
    </row>
    <row r="224" s="20" customFormat="1" ht="18.75" customHeight="1">
      <c r="A224" s="21" t="s">
        <v>27</v>
      </c>
    </row>
    <row r="225" s="20" customFormat="1" ht="18.75" customHeight="1">
      <c r="A225" s="21" t="s">
        <v>28</v>
      </c>
    </row>
    <row r="226" s="20" customFormat="1" ht="18.75" customHeight="1">
      <c r="A226" s="21" t="s">
        <v>29</v>
      </c>
    </row>
    <row r="227" s="20" customFormat="1" ht="18.75" customHeight="1">
      <c r="A227" s="21" t="s">
        <v>30</v>
      </c>
    </row>
    <row r="228" s="20" customFormat="1" ht="18.75" customHeight="1">
      <c r="A228" s="21" t="s">
        <v>31</v>
      </c>
    </row>
    <row r="229" s="20" customFormat="1" ht="18.75" customHeight="1">
      <c r="A229" s="21" t="s">
        <v>1228</v>
      </c>
    </row>
    <row r="230" s="20" customFormat="1" ht="18.75" customHeight="1">
      <c r="A230" s="21" t="s">
        <v>1229</v>
      </c>
    </row>
    <row r="231" s="20" customFormat="1" ht="18.75" customHeight="1">
      <c r="A231" s="21" t="s">
        <v>322</v>
      </c>
    </row>
    <row r="232" s="20" customFormat="1" ht="18.75" customHeight="1">
      <c r="A232" s="21" t="s">
        <v>323</v>
      </c>
    </row>
    <row r="233" s="20" customFormat="1" ht="18.75" customHeight="1">
      <c r="A233" s="21" t="s">
        <v>245</v>
      </c>
    </row>
    <row r="234" s="20" customFormat="1" ht="18.75" customHeight="1">
      <c r="A234" s="21" t="s">
        <v>246</v>
      </c>
    </row>
    <row r="235" s="20" customFormat="1" ht="18.75" customHeight="1">
      <c r="A235" s="21" t="s">
        <v>247</v>
      </c>
    </row>
    <row r="236" s="20" customFormat="1" ht="18.75" customHeight="1">
      <c r="A236" s="21" t="s">
        <v>248</v>
      </c>
    </row>
    <row r="237" s="20" customFormat="1" ht="18.75" customHeight="1">
      <c r="A237" s="21" t="s">
        <v>249</v>
      </c>
    </row>
    <row r="238" s="20" customFormat="1" ht="18.75" customHeight="1">
      <c r="A238" s="21" t="s">
        <v>250</v>
      </c>
    </row>
    <row r="239" s="20" customFormat="1" ht="18.75" customHeight="1">
      <c r="A239" s="21" t="s">
        <v>251</v>
      </c>
    </row>
    <row r="240" s="20" customFormat="1" ht="18.75" customHeight="1">
      <c r="A240" s="21" t="s">
        <v>252</v>
      </c>
    </row>
    <row r="241" s="20" customFormat="1" ht="18.75" customHeight="1">
      <c r="A241" s="21" t="s">
        <v>253</v>
      </c>
    </row>
    <row r="242" s="20" customFormat="1" ht="18.75" customHeight="1">
      <c r="A242" s="21" t="s">
        <v>254</v>
      </c>
    </row>
    <row r="243" s="20" customFormat="1" ht="18.75" customHeight="1">
      <c r="A243" s="21" t="s">
        <v>255</v>
      </c>
    </row>
    <row r="244" s="20" customFormat="1" ht="18.75" customHeight="1">
      <c r="A244" s="21" t="s">
        <v>256</v>
      </c>
    </row>
    <row r="245" s="20" customFormat="1" ht="18.75" customHeight="1">
      <c r="A245" s="21" t="s">
        <v>257</v>
      </c>
    </row>
    <row r="246" s="20" customFormat="1" ht="18.75" customHeight="1">
      <c r="A246" s="21" t="s">
        <v>258</v>
      </c>
    </row>
    <row r="247" s="20" customFormat="1" ht="18.75" customHeight="1">
      <c r="A247" s="21" t="s">
        <v>259</v>
      </c>
    </row>
    <row r="248" s="20" customFormat="1" ht="18.75" customHeight="1">
      <c r="A248" s="21" t="s">
        <v>260</v>
      </c>
    </row>
    <row r="249" s="20" customFormat="1" ht="18.75" customHeight="1">
      <c r="A249" s="21" t="s">
        <v>261</v>
      </c>
    </row>
    <row r="250" s="20" customFormat="1" ht="18.75" customHeight="1">
      <c r="A250" s="21" t="s">
        <v>262</v>
      </c>
    </row>
    <row r="251" s="20" customFormat="1" ht="18.75" customHeight="1">
      <c r="A251" s="21" t="s">
        <v>263</v>
      </c>
    </row>
    <row r="252" s="20" customFormat="1" ht="18.75" customHeight="1">
      <c r="A252" s="21" t="s">
        <v>264</v>
      </c>
    </row>
    <row r="253" s="20" customFormat="1" ht="18.75" customHeight="1">
      <c r="A253" s="21" t="s">
        <v>265</v>
      </c>
    </row>
    <row r="254" s="20" customFormat="1" ht="18.75" customHeight="1">
      <c r="A254" s="21" t="s">
        <v>266</v>
      </c>
    </row>
    <row r="255" s="20" customFormat="1" ht="18.75" customHeight="1">
      <c r="A255" s="21" t="s">
        <v>267</v>
      </c>
    </row>
    <row r="256" s="20" customFormat="1" ht="18.75" customHeight="1">
      <c r="A256" s="21" t="s">
        <v>268</v>
      </c>
    </row>
    <row r="257" s="20" customFormat="1" ht="18.75" customHeight="1">
      <c r="A257" s="21" t="s">
        <v>269</v>
      </c>
    </row>
    <row r="258" s="20" customFormat="1" ht="18.75" customHeight="1">
      <c r="A258" s="21" t="s">
        <v>270</v>
      </c>
    </row>
    <row r="259" s="20" customFormat="1" ht="18.75" customHeight="1">
      <c r="A259" s="21" t="s">
        <v>271</v>
      </c>
    </row>
    <row r="260" s="20" customFormat="1" ht="18.75" customHeight="1">
      <c r="A260" s="21" t="s">
        <v>272</v>
      </c>
    </row>
    <row r="261" s="20" customFormat="1" ht="18.75" customHeight="1">
      <c r="A261" s="21" t="s">
        <v>273</v>
      </c>
    </row>
    <row r="262" s="20" customFormat="1" ht="18.75" customHeight="1">
      <c r="A262" s="21" t="s">
        <v>274</v>
      </c>
    </row>
    <row r="263" s="20" customFormat="1" ht="18.75" customHeight="1">
      <c r="A263" s="21" t="s">
        <v>275</v>
      </c>
    </row>
    <row r="264" s="20" customFormat="1" ht="18.75" customHeight="1">
      <c r="A264" s="21" t="s">
        <v>276</v>
      </c>
    </row>
    <row r="265" s="20" customFormat="1" ht="18.75" customHeight="1">
      <c r="A265" s="21" t="s">
        <v>277</v>
      </c>
    </row>
    <row r="266" s="20" customFormat="1" ht="18.75" customHeight="1">
      <c r="A266" s="21" t="s">
        <v>278</v>
      </c>
    </row>
    <row r="267" s="20" customFormat="1" ht="18.75" customHeight="1">
      <c r="A267" s="21" t="s">
        <v>279</v>
      </c>
    </row>
    <row r="268" s="20" customFormat="1" ht="18.75" customHeight="1">
      <c r="A268" s="21" t="s">
        <v>280</v>
      </c>
    </row>
    <row r="269" s="20" customFormat="1" ht="18.75" customHeight="1">
      <c r="A269" s="21" t="s">
        <v>281</v>
      </c>
    </row>
    <row r="270" s="20" customFormat="1" ht="18.75" customHeight="1">
      <c r="A270" s="21" t="s">
        <v>282</v>
      </c>
    </row>
    <row r="271" s="20" customFormat="1" ht="18.75" customHeight="1">
      <c r="A271" s="21" t="s">
        <v>283</v>
      </c>
    </row>
    <row r="272" s="20" customFormat="1" ht="18.75" customHeight="1">
      <c r="A272" s="21" t="s">
        <v>284</v>
      </c>
    </row>
    <row r="273" s="20" customFormat="1" ht="18.75" customHeight="1">
      <c r="A273" s="21" t="s">
        <v>285</v>
      </c>
    </row>
    <row r="274" s="20" customFormat="1" ht="18.75" customHeight="1">
      <c r="A274" s="21" t="s">
        <v>286</v>
      </c>
    </row>
    <row r="275" s="20" customFormat="1" ht="18.75" customHeight="1">
      <c r="A275" s="21" t="s">
        <v>287</v>
      </c>
    </row>
    <row r="276" s="20" customFormat="1" ht="18.75" customHeight="1">
      <c r="A276" s="21" t="s">
        <v>288</v>
      </c>
    </row>
    <row r="277" s="20" customFormat="1" ht="18.75" customHeight="1">
      <c r="A277" s="21" t="s">
        <v>289</v>
      </c>
    </row>
    <row r="278" s="20" customFormat="1" ht="18.75" customHeight="1">
      <c r="A278" s="21" t="s">
        <v>363</v>
      </c>
    </row>
    <row r="279" s="20" customFormat="1" ht="18.75" customHeight="1">
      <c r="A279" s="21" t="s">
        <v>364</v>
      </c>
    </row>
    <row r="280" s="20" customFormat="1" ht="18.75" customHeight="1">
      <c r="A280" s="21" t="s">
        <v>365</v>
      </c>
    </row>
    <row r="281" s="20" customFormat="1" ht="18.75" customHeight="1">
      <c r="A281" s="21" t="s">
        <v>366</v>
      </c>
    </row>
    <row r="282" s="20" customFormat="1" ht="18.75" customHeight="1">
      <c r="A282" s="21" t="s">
        <v>367</v>
      </c>
    </row>
    <row r="283" s="20" customFormat="1" ht="18.75" customHeight="1">
      <c r="A283" s="21" t="s">
        <v>368</v>
      </c>
    </row>
    <row r="284" s="20" customFormat="1" ht="18.75" customHeight="1">
      <c r="A284" s="21" t="s">
        <v>369</v>
      </c>
    </row>
    <row r="285" s="20" customFormat="1" ht="18.75" customHeight="1">
      <c r="A285" s="21" t="s">
        <v>370</v>
      </c>
    </row>
    <row r="286" s="20" customFormat="1" ht="18.75" customHeight="1">
      <c r="A286" s="21" t="s">
        <v>371</v>
      </c>
    </row>
    <row r="287" s="20" customFormat="1" ht="18.75" customHeight="1">
      <c r="A287" s="21" t="s">
        <v>372</v>
      </c>
    </row>
    <row r="288" s="20" customFormat="1" ht="18.75" customHeight="1">
      <c r="A288" s="21" t="s">
        <v>373</v>
      </c>
    </row>
    <row r="289" s="20" customFormat="1" ht="18.75" customHeight="1">
      <c r="A289" s="21" t="s">
        <v>374</v>
      </c>
    </row>
    <row r="290" s="20" customFormat="1" ht="18.75" customHeight="1">
      <c r="A290" s="21" t="s">
        <v>375</v>
      </c>
    </row>
    <row r="291" s="20" customFormat="1" ht="18.75" customHeight="1">
      <c r="A291" s="21" t="s">
        <v>376</v>
      </c>
    </row>
    <row r="292" s="20" customFormat="1" ht="18.75" customHeight="1">
      <c r="A292" s="21" t="s">
        <v>377</v>
      </c>
    </row>
    <row r="293" s="20" customFormat="1" ht="18.75" customHeight="1">
      <c r="A293" s="21" t="s">
        <v>378</v>
      </c>
    </row>
    <row r="294" s="20" customFormat="1" ht="18.75" customHeight="1">
      <c r="A294" s="21" t="s">
        <v>296</v>
      </c>
    </row>
    <row r="295" s="20" customFormat="1" ht="18.75" customHeight="1">
      <c r="A295" s="21" t="s">
        <v>297</v>
      </c>
    </row>
    <row r="296" s="20" customFormat="1" ht="18.75" customHeight="1">
      <c r="A296" s="21" t="s">
        <v>298</v>
      </c>
    </row>
    <row r="297" s="20" customFormat="1" ht="18.75" customHeight="1">
      <c r="A297" s="21" t="s">
        <v>299</v>
      </c>
    </row>
    <row r="298" s="20" customFormat="1" ht="18.75" customHeight="1">
      <c r="A298" s="21" t="s">
        <v>300</v>
      </c>
    </row>
    <row r="299" s="20" customFormat="1" ht="18.75" customHeight="1">
      <c r="A299" s="21" t="s">
        <v>301</v>
      </c>
    </row>
    <row r="300" s="20" customFormat="1" ht="18.75" customHeight="1">
      <c r="A300" s="21" t="s">
        <v>302</v>
      </c>
    </row>
    <row r="301" s="20" customFormat="1" ht="18.75" customHeight="1">
      <c r="A301" s="21" t="s">
        <v>303</v>
      </c>
    </row>
    <row r="302" s="20" customFormat="1" ht="18.75" customHeight="1">
      <c r="A302" s="21" t="s">
        <v>304</v>
      </c>
    </row>
    <row r="303" s="20" customFormat="1" ht="18.75" customHeight="1">
      <c r="A303" s="21" t="s">
        <v>929</v>
      </c>
    </row>
    <row r="304" s="20" customFormat="1" ht="18.75" customHeight="1">
      <c r="A304" s="21" t="s">
        <v>930</v>
      </c>
    </row>
    <row r="305" s="20" customFormat="1" ht="18.75" customHeight="1">
      <c r="A305" s="21" t="s">
        <v>931</v>
      </c>
    </row>
    <row r="306" s="20" customFormat="1" ht="18.75" customHeight="1">
      <c r="A306" s="21" t="s">
        <v>932</v>
      </c>
    </row>
    <row r="307" s="20" customFormat="1" ht="18.75" customHeight="1">
      <c r="A307" s="21" t="s">
        <v>933</v>
      </c>
    </row>
    <row r="308" s="20" customFormat="1" ht="18.75" customHeight="1">
      <c r="A308" s="21" t="s">
        <v>934</v>
      </c>
    </row>
    <row r="309" s="20" customFormat="1" ht="18.75" customHeight="1">
      <c r="A309" s="21" t="s">
        <v>935</v>
      </c>
    </row>
    <row r="310" s="20" customFormat="1" ht="18.75" customHeight="1">
      <c r="A310" s="21" t="s">
        <v>936</v>
      </c>
    </row>
    <row r="311" s="20" customFormat="1" ht="18.75" customHeight="1">
      <c r="A311" s="21" t="s">
        <v>937</v>
      </c>
    </row>
    <row r="312" s="20" customFormat="1" ht="18.75" customHeight="1">
      <c r="A312" s="21" t="s">
        <v>938</v>
      </c>
    </row>
    <row r="313" s="20" customFormat="1" ht="18.75" customHeight="1">
      <c r="A313" s="21" t="s">
        <v>939</v>
      </c>
    </row>
    <row r="314" s="20" customFormat="1" ht="18.75" customHeight="1">
      <c r="A314" s="21" t="s">
        <v>940</v>
      </c>
    </row>
    <row r="315" s="20" customFormat="1" ht="18.75" customHeight="1">
      <c r="A315" s="21" t="s">
        <v>941</v>
      </c>
    </row>
    <row r="316" s="20" customFormat="1" ht="18.75" customHeight="1">
      <c r="A316" s="21" t="s">
        <v>942</v>
      </c>
    </row>
    <row r="317" s="20" customFormat="1" ht="18.75" customHeight="1">
      <c r="A317" s="21" t="s">
        <v>943</v>
      </c>
    </row>
    <row r="318" s="20" customFormat="1" ht="18.75" customHeight="1">
      <c r="A318" s="21" t="s">
        <v>944</v>
      </c>
    </row>
    <row r="319" s="20" customFormat="1" ht="18.75" customHeight="1">
      <c r="A319" s="21" t="s">
        <v>945</v>
      </c>
    </row>
    <row r="320" s="20" customFormat="1" ht="18.75" customHeight="1">
      <c r="A320" s="21" t="s">
        <v>946</v>
      </c>
    </row>
    <row r="321" s="20" customFormat="1" ht="18.75" customHeight="1">
      <c r="A321" s="21" t="s">
        <v>947</v>
      </c>
    </row>
    <row r="322" s="20" customFormat="1" ht="18.75" customHeight="1">
      <c r="A322" s="21" t="s">
        <v>948</v>
      </c>
    </row>
    <row r="323" s="20" customFormat="1" ht="18.75" customHeight="1">
      <c r="A323" s="21" t="s">
        <v>949</v>
      </c>
    </row>
    <row r="324" s="20" customFormat="1" ht="18.75" customHeight="1">
      <c r="A324" s="21" t="s">
        <v>950</v>
      </c>
    </row>
    <row r="325" s="20" customFormat="1" ht="18.75" customHeight="1">
      <c r="A325" s="21" t="s">
        <v>951</v>
      </c>
    </row>
    <row r="326" s="20" customFormat="1" ht="18.75" customHeight="1">
      <c r="A326" s="21" t="s">
        <v>952</v>
      </c>
    </row>
    <row r="327" s="20" customFormat="1" ht="18.75" customHeight="1">
      <c r="A327" s="21" t="s">
        <v>953</v>
      </c>
    </row>
    <row r="328" s="20" customFormat="1" ht="18.75" customHeight="1">
      <c r="A328" s="21" t="s">
        <v>954</v>
      </c>
    </row>
    <row r="329" s="20" customFormat="1" ht="18.75" customHeight="1">
      <c r="A329" s="21" t="s">
        <v>955</v>
      </c>
    </row>
    <row r="330" s="20" customFormat="1" ht="18.75" customHeight="1">
      <c r="A330" s="21" t="s">
        <v>956</v>
      </c>
    </row>
    <row r="331" s="20" customFormat="1" ht="18.75" customHeight="1">
      <c r="A331" s="21" t="s">
        <v>957</v>
      </c>
    </row>
    <row r="332" s="20" customFormat="1" ht="18.75" customHeight="1">
      <c r="A332" s="21" t="s">
        <v>958</v>
      </c>
    </row>
    <row r="333" s="20" customFormat="1" ht="18.75" customHeight="1">
      <c r="A333" s="21" t="s">
        <v>959</v>
      </c>
    </row>
    <row r="334" s="20" customFormat="1" ht="18.75" customHeight="1">
      <c r="A334" s="21" t="s">
        <v>960</v>
      </c>
    </row>
    <row r="335" s="20" customFormat="1" ht="18.75" customHeight="1">
      <c r="A335" s="21" t="s">
        <v>961</v>
      </c>
    </row>
    <row r="336" s="20" customFormat="1" ht="18.75" customHeight="1">
      <c r="A336" s="21" t="s">
        <v>962</v>
      </c>
    </row>
    <row r="337" s="20" customFormat="1" ht="18.75" customHeight="1">
      <c r="A337" s="21" t="s">
        <v>963</v>
      </c>
    </row>
    <row r="338" s="20" customFormat="1" ht="18.75" customHeight="1">
      <c r="A338" s="21" t="s">
        <v>964</v>
      </c>
    </row>
    <row r="339" s="20" customFormat="1" ht="18.75" customHeight="1">
      <c r="A339" s="21" t="s">
        <v>965</v>
      </c>
    </row>
    <row r="340" s="20" customFormat="1" ht="18.75" customHeight="1">
      <c r="A340" s="21" t="s">
        <v>966</v>
      </c>
    </row>
    <row r="341" ht="18.75" customHeight="1">
      <c r="A341" s="21" t="s">
        <v>967</v>
      </c>
    </row>
    <row r="342" ht="18.75" customHeight="1">
      <c r="A342" s="21" t="s">
        <v>968</v>
      </c>
    </row>
    <row r="343" ht="18.75" customHeight="1">
      <c r="A343" s="21" t="s">
        <v>1264</v>
      </c>
    </row>
    <row r="344" ht="18.75" customHeight="1">
      <c r="A344" s="21" t="s">
        <v>1265</v>
      </c>
    </row>
    <row r="345" ht="18.75" customHeight="1">
      <c r="A345" s="21" t="s">
        <v>1266</v>
      </c>
    </row>
    <row r="346" ht="18.75" customHeight="1">
      <c r="A346" s="21" t="s">
        <v>1267</v>
      </c>
    </row>
    <row r="347" ht="18.75" customHeight="1">
      <c r="A347" s="21" t="s">
        <v>1268</v>
      </c>
    </row>
    <row r="348" ht="18.75" customHeight="1">
      <c r="A348" s="21" t="s">
        <v>1269</v>
      </c>
    </row>
    <row r="349" ht="18.75" customHeight="1">
      <c r="A349" s="21" t="s">
        <v>1270</v>
      </c>
    </row>
    <row r="350" ht="18.75" customHeight="1">
      <c r="A350" s="21" t="s">
        <v>1271</v>
      </c>
    </row>
    <row r="351" ht="18.75" customHeight="1">
      <c r="A351" s="21" t="s">
        <v>1272</v>
      </c>
    </row>
    <row r="352" ht="18.75" customHeight="1">
      <c r="A352" s="21" t="s">
        <v>1273</v>
      </c>
    </row>
    <row r="353" ht="18.75" customHeight="1">
      <c r="A353" s="21" t="s">
        <v>1274</v>
      </c>
    </row>
    <row r="354" ht="18.75" customHeight="1">
      <c r="A354" s="21" t="s">
        <v>1275</v>
      </c>
    </row>
    <row r="355" ht="18.75" customHeight="1">
      <c r="A355" s="21" t="s">
        <v>1276</v>
      </c>
    </row>
    <row r="356" ht="18.75" customHeight="1">
      <c r="A356" s="21" t="s">
        <v>1277</v>
      </c>
    </row>
    <row r="357" ht="18.75" customHeight="1">
      <c r="A357" s="21" t="s">
        <v>1278</v>
      </c>
    </row>
    <row r="358" ht="18.75" customHeight="1">
      <c r="A358" s="21" t="s">
        <v>1279</v>
      </c>
    </row>
    <row r="359" ht="18.75" customHeight="1">
      <c r="A359" s="21" t="s">
        <v>1280</v>
      </c>
    </row>
    <row r="360" ht="18.75" customHeight="1">
      <c r="A360" s="21" t="s">
        <v>1281</v>
      </c>
    </row>
    <row r="361" ht="18.75" customHeight="1">
      <c r="A361" s="21" t="s">
        <v>1282</v>
      </c>
    </row>
    <row r="362" ht="18.75" customHeight="1">
      <c r="A362" s="21" t="s">
        <v>1283</v>
      </c>
    </row>
    <row r="363" ht="18.75" customHeight="1">
      <c r="A363" s="21" t="s">
        <v>1284</v>
      </c>
    </row>
    <row r="364" ht="18.75" customHeight="1">
      <c r="A364" s="31" t="s">
        <v>1050</v>
      </c>
    </row>
    <row r="365" ht="18.75" customHeight="1">
      <c r="A365" s="31" t="s">
        <v>855</v>
      </c>
    </row>
    <row r="366" ht="18.75" customHeight="1">
      <c r="A366" s="31" t="s">
        <v>524</v>
      </c>
    </row>
    <row r="367" ht="18.75" customHeight="1">
      <c r="A367" s="31" t="s">
        <v>1051</v>
      </c>
    </row>
    <row r="368" ht="18.75" customHeight="1">
      <c r="A368" s="31" t="s">
        <v>308</v>
      </c>
    </row>
    <row r="369" ht="18.75" customHeight="1">
      <c r="A369" s="31" t="s">
        <v>1390</v>
      </c>
    </row>
    <row r="370" ht="18.75" customHeight="1">
      <c r="A370" s="31" t="s">
        <v>497</v>
      </c>
    </row>
    <row r="371" ht="18.75" customHeight="1">
      <c r="A371" s="31" t="s">
        <v>1456</v>
      </c>
    </row>
    <row r="372" ht="18.75" customHeight="1">
      <c r="A372" s="31" t="s">
        <v>1052</v>
      </c>
    </row>
    <row r="373" ht="18.75" customHeight="1">
      <c r="A373" s="31" t="s">
        <v>222</v>
      </c>
    </row>
    <row r="374" ht="18.75" customHeight="1">
      <c r="A374" s="31" t="s">
        <v>1499</v>
      </c>
    </row>
    <row r="375" ht="18.75" customHeight="1">
      <c r="A375" s="31" t="s">
        <v>1199</v>
      </c>
    </row>
    <row r="376" ht="18.75" customHeight="1">
      <c r="A376" s="31" t="s">
        <v>798</v>
      </c>
    </row>
    <row r="377" ht="18.75" customHeight="1">
      <c r="A377" s="31" t="s">
        <v>1427</v>
      </c>
    </row>
    <row r="378" ht="18.75" customHeight="1">
      <c r="A378" s="31" t="s">
        <v>735</v>
      </c>
    </row>
    <row r="379" ht="18.75" customHeight="1">
      <c r="A379" s="31" t="s">
        <v>69</v>
      </c>
    </row>
    <row r="380" ht="18.75" customHeight="1">
      <c r="A380" s="31" t="s">
        <v>1357</v>
      </c>
    </row>
    <row r="381" ht="18.75" customHeight="1">
      <c r="A381" s="31" t="s">
        <v>1358</v>
      </c>
    </row>
    <row r="382" ht="18.75" customHeight="1">
      <c r="A382" s="55" t="s">
        <v>823</v>
      </c>
    </row>
    <row r="383" ht="18.75" customHeight="1">
      <c r="A383" s="31" t="s">
        <v>754</v>
      </c>
    </row>
    <row r="384" ht="18.75" customHeight="1">
      <c r="A384" s="31" t="s">
        <v>1359</v>
      </c>
    </row>
    <row r="385" ht="18.75" customHeight="1">
      <c r="A385" s="55" t="s">
        <v>824</v>
      </c>
    </row>
    <row r="386" ht="18.75" customHeight="1">
      <c r="A386" s="31" t="s">
        <v>1360</v>
      </c>
    </row>
    <row r="387" ht="18.75" customHeight="1">
      <c r="A387" s="31" t="s">
        <v>47</v>
      </c>
    </row>
    <row r="388" ht="18.75" customHeight="1">
      <c r="A388" s="31" t="s">
        <v>1176</v>
      </c>
    </row>
    <row r="389" ht="18.75" customHeight="1">
      <c r="A389" s="31" t="s">
        <v>875</v>
      </c>
    </row>
    <row r="390" ht="18.75" customHeight="1">
      <c r="A390" s="31" t="s">
        <v>1426</v>
      </c>
    </row>
    <row r="391" ht="18.75" customHeight="1">
      <c r="A391" s="31" t="s">
        <v>127</v>
      </c>
    </row>
    <row r="392" ht="18.75" customHeight="1">
      <c r="A392" s="31" t="s">
        <v>1361</v>
      </c>
    </row>
    <row r="393" ht="18.75" customHeight="1">
      <c r="A393" s="31" t="s">
        <v>1445</v>
      </c>
    </row>
    <row r="394" ht="18.75" customHeight="1">
      <c r="A394" s="31" t="s">
        <v>1362</v>
      </c>
    </row>
    <row r="395" ht="18.75" customHeight="1">
      <c r="A395" s="31" t="s">
        <v>1363</v>
      </c>
    </row>
    <row r="396" ht="18.75" customHeight="1">
      <c r="A396" s="31" t="s">
        <v>1364</v>
      </c>
    </row>
    <row r="397" ht="18.75" customHeight="1">
      <c r="A397" s="31" t="s">
        <v>1365</v>
      </c>
    </row>
    <row r="398" ht="18.75" customHeight="1">
      <c r="A398" s="31" t="s">
        <v>1366</v>
      </c>
    </row>
    <row r="399" ht="18.75" customHeight="1">
      <c r="A399" s="31" t="s">
        <v>1367</v>
      </c>
    </row>
    <row r="400" ht="18.75" customHeight="1">
      <c r="A400" s="31" t="s">
        <v>604</v>
      </c>
    </row>
    <row r="401" ht="18.75" customHeight="1">
      <c r="A401" s="31" t="s">
        <v>1062</v>
      </c>
    </row>
    <row r="402" ht="18.75" customHeight="1">
      <c r="A402" s="31" t="s">
        <v>1383</v>
      </c>
    </row>
    <row r="403" ht="18.75" customHeight="1">
      <c r="A403" s="31" t="s">
        <v>1063</v>
      </c>
    </row>
    <row r="404" ht="18.75" customHeight="1">
      <c r="A404" s="31" t="s">
        <v>1064</v>
      </c>
    </row>
    <row r="405" ht="18.75" customHeight="1">
      <c r="A405" s="31" t="s">
        <v>1425</v>
      </c>
    </row>
    <row r="406" ht="18.75" customHeight="1">
      <c r="A406" s="31" t="s">
        <v>1065</v>
      </c>
    </row>
    <row r="407" ht="18.75" customHeight="1">
      <c r="A407" s="31" t="s">
        <v>1066</v>
      </c>
    </row>
    <row r="408" ht="18.75" customHeight="1">
      <c r="A408" s="31" t="s">
        <v>1067</v>
      </c>
    </row>
    <row r="409" ht="18.75" customHeight="1">
      <c r="A409" s="31" t="s">
        <v>1068</v>
      </c>
    </row>
    <row r="410" ht="18.75" customHeight="1">
      <c r="A410" s="31" t="s">
        <v>1233</v>
      </c>
    </row>
    <row r="411" ht="18.75" customHeight="1">
      <c r="A411" s="31" t="s">
        <v>70</v>
      </c>
    </row>
    <row r="412" ht="18.75" customHeight="1">
      <c r="A412" s="31" t="s">
        <v>1418</v>
      </c>
    </row>
    <row r="413" ht="18.75" customHeight="1">
      <c r="A413" s="31" t="s">
        <v>1069</v>
      </c>
    </row>
    <row r="414" ht="18.75" customHeight="1">
      <c r="A414" s="31" t="s">
        <v>1070</v>
      </c>
    </row>
    <row r="415" ht="18.75" customHeight="1">
      <c r="A415" s="31" t="s">
        <v>1071</v>
      </c>
    </row>
    <row r="416" ht="18.75" customHeight="1">
      <c r="A416" s="31" t="s">
        <v>1072</v>
      </c>
    </row>
    <row r="417" ht="18.75" customHeight="1">
      <c r="A417" s="31" t="s">
        <v>1073</v>
      </c>
    </row>
    <row r="418" ht="18.75" customHeight="1">
      <c r="A418" s="31" t="s">
        <v>1074</v>
      </c>
    </row>
    <row r="419" ht="18.75" customHeight="1">
      <c r="A419" s="31" t="s">
        <v>1075</v>
      </c>
    </row>
    <row r="420" ht="18.75" customHeight="1">
      <c r="A420" s="31" t="s">
        <v>996</v>
      </c>
    </row>
    <row r="421" ht="18.75" customHeight="1">
      <c r="A421" s="31" t="s">
        <v>1433</v>
      </c>
    </row>
    <row r="422" ht="18.75" customHeight="1">
      <c r="A422" s="31" t="s">
        <v>1434</v>
      </c>
    </row>
    <row r="423" ht="18.75" customHeight="1">
      <c r="A423" s="31" t="s">
        <v>332</v>
      </c>
    </row>
    <row r="424" ht="18.75" customHeight="1">
      <c r="A424" s="31" t="s">
        <v>442</v>
      </c>
    </row>
    <row r="425" ht="18.75" customHeight="1">
      <c r="A425" s="31" t="s">
        <v>1435</v>
      </c>
    </row>
    <row r="426" ht="18.75" customHeight="1">
      <c r="A426" s="31" t="s">
        <v>1076</v>
      </c>
    </row>
    <row r="427" ht="18.75" customHeight="1">
      <c r="A427" s="31" t="s">
        <v>1077</v>
      </c>
    </row>
    <row r="428" ht="18.75" customHeight="1">
      <c r="A428" s="31" t="s">
        <v>180</v>
      </c>
    </row>
    <row r="429" ht="18.75" customHeight="1">
      <c r="A429" s="31" t="s">
        <v>1078</v>
      </c>
    </row>
    <row r="430" ht="18.75" customHeight="1">
      <c r="A430" s="31" t="s">
        <v>1407</v>
      </c>
    </row>
    <row r="431" ht="18.75" customHeight="1">
      <c r="A431" s="31" t="s">
        <v>854</v>
      </c>
    </row>
    <row r="432" ht="18.75" customHeight="1">
      <c r="A432" s="31" t="s">
        <v>1011</v>
      </c>
    </row>
    <row r="433" ht="18.75" customHeight="1">
      <c r="A433" s="31" t="s">
        <v>1079</v>
      </c>
    </row>
    <row r="434" ht="18.75" customHeight="1">
      <c r="A434" s="31" t="s">
        <v>1080</v>
      </c>
    </row>
    <row r="435" ht="18.75" customHeight="1">
      <c r="A435" s="31" t="s">
        <v>178</v>
      </c>
    </row>
    <row r="436" ht="18.75" customHeight="1">
      <c r="A436" s="31" t="s">
        <v>118</v>
      </c>
    </row>
    <row r="437" ht="18.75" customHeight="1">
      <c r="A437" s="31" t="s">
        <v>181</v>
      </c>
    </row>
    <row r="438" ht="18.75" customHeight="1">
      <c r="A438" s="31" t="s">
        <v>1081</v>
      </c>
    </row>
    <row r="439" ht="18.75" customHeight="1">
      <c r="A439" s="31" t="s">
        <v>1082</v>
      </c>
    </row>
    <row r="440" ht="18.75" customHeight="1">
      <c r="A440" s="31" t="s">
        <v>1083</v>
      </c>
    </row>
    <row r="441" ht="18.75" customHeight="1">
      <c r="A441" s="31" t="s">
        <v>476</v>
      </c>
    </row>
    <row r="442" ht="18.75" customHeight="1">
      <c r="A442" s="31" t="s">
        <v>757</v>
      </c>
    </row>
    <row r="443" ht="18.75" customHeight="1">
      <c r="A443" s="31" t="s">
        <v>1084</v>
      </c>
    </row>
    <row r="444" ht="18.75" customHeight="1">
      <c r="A444" s="31" t="s">
        <v>136</v>
      </c>
    </row>
    <row r="445" ht="18.75" customHeight="1">
      <c r="A445" s="31" t="s">
        <v>137</v>
      </c>
    </row>
    <row r="446" ht="18.75" customHeight="1">
      <c r="A446" s="31" t="s">
        <v>389</v>
      </c>
    </row>
    <row r="447" ht="18.75" customHeight="1">
      <c r="A447" s="31" t="s">
        <v>1388</v>
      </c>
    </row>
    <row r="448" ht="18.75" customHeight="1">
      <c r="A448" s="31" t="s">
        <v>138</v>
      </c>
    </row>
    <row r="449" ht="18.75" customHeight="1">
      <c r="A449" s="31" t="s">
        <v>139</v>
      </c>
    </row>
    <row r="450" ht="18.75" customHeight="1">
      <c r="A450" s="31" t="s">
        <v>140</v>
      </c>
    </row>
    <row r="451" ht="18.75" customHeight="1">
      <c r="A451" s="31" t="s">
        <v>498</v>
      </c>
    </row>
    <row r="452" ht="18.75" customHeight="1">
      <c r="A452" s="31" t="s">
        <v>234</v>
      </c>
    </row>
    <row r="453" ht="18.75" customHeight="1">
      <c r="A453" s="31" t="s">
        <v>141</v>
      </c>
    </row>
    <row r="454" ht="18.75" customHeight="1">
      <c r="A454" s="31" t="s">
        <v>1523</v>
      </c>
    </row>
    <row r="455" ht="18.75" customHeight="1">
      <c r="A455" s="31" t="s">
        <v>142</v>
      </c>
    </row>
    <row r="456" ht="18.75" customHeight="1">
      <c r="A456" s="31" t="s">
        <v>1087</v>
      </c>
    </row>
    <row r="457" ht="18.75" customHeight="1">
      <c r="A457" s="55" t="s">
        <v>825</v>
      </c>
    </row>
    <row r="458" ht="18.75" customHeight="1">
      <c r="A458" s="31" t="s">
        <v>143</v>
      </c>
    </row>
    <row r="459" ht="18.75" customHeight="1">
      <c r="A459" s="31" t="s">
        <v>605</v>
      </c>
    </row>
    <row r="460" ht="18.75" customHeight="1">
      <c r="A460" s="31" t="s">
        <v>309</v>
      </c>
    </row>
    <row r="461" ht="18.75" customHeight="1">
      <c r="A461" s="31" t="s">
        <v>144</v>
      </c>
    </row>
    <row r="462" ht="18.75" customHeight="1">
      <c r="A462" s="31" t="s">
        <v>433</v>
      </c>
    </row>
    <row r="463" ht="18.75" customHeight="1">
      <c r="A463" s="31" t="s">
        <v>1231</v>
      </c>
    </row>
    <row r="464" ht="18.75" customHeight="1">
      <c r="A464" s="31" t="s">
        <v>870</v>
      </c>
    </row>
    <row r="465" ht="18.75" customHeight="1">
      <c r="A465" s="31" t="s">
        <v>133</v>
      </c>
    </row>
    <row r="466" ht="18.75" customHeight="1">
      <c r="A466" s="31" t="s">
        <v>212</v>
      </c>
    </row>
    <row r="467" ht="18.75" customHeight="1">
      <c r="A467" s="31" t="s">
        <v>240</v>
      </c>
    </row>
    <row r="468" ht="18.75" customHeight="1">
      <c r="A468" s="31" t="s">
        <v>237</v>
      </c>
    </row>
    <row r="469" ht="18.75" customHeight="1">
      <c r="A469" s="31" t="s">
        <v>969</v>
      </c>
    </row>
    <row r="470" ht="18.75" customHeight="1">
      <c r="A470" s="31" t="s">
        <v>1335</v>
      </c>
    </row>
    <row r="471" ht="18.75" customHeight="1">
      <c r="A471" s="31" t="s">
        <v>1391</v>
      </c>
    </row>
    <row r="472" ht="18.75" customHeight="1">
      <c r="A472" s="31" t="s">
        <v>148</v>
      </c>
    </row>
    <row r="473" ht="18.75" customHeight="1">
      <c r="A473" s="31" t="s">
        <v>506</v>
      </c>
    </row>
    <row r="474" ht="18.75" customHeight="1">
      <c r="A474" s="31" t="s">
        <v>145</v>
      </c>
    </row>
    <row r="475" ht="18.75" customHeight="1">
      <c r="A475" s="31" t="s">
        <v>146</v>
      </c>
    </row>
    <row r="476" ht="18.75" customHeight="1">
      <c r="A476" s="31" t="s">
        <v>686</v>
      </c>
    </row>
    <row r="477" ht="18.75" customHeight="1">
      <c r="A477" s="31" t="s">
        <v>753</v>
      </c>
    </row>
    <row r="478" ht="18.75" customHeight="1">
      <c r="A478" s="31" t="s">
        <v>874</v>
      </c>
    </row>
    <row r="479" ht="18.75" customHeight="1">
      <c r="A479" s="31" t="s">
        <v>147</v>
      </c>
    </row>
    <row r="480" ht="18.75" customHeight="1">
      <c r="A480" s="31" t="s">
        <v>512</v>
      </c>
    </row>
    <row r="481" ht="18.75" customHeight="1">
      <c r="A481" s="31" t="s">
        <v>1333</v>
      </c>
    </row>
    <row r="482" ht="12.75">
      <c r="A482" s="31" t="s">
        <v>706</v>
      </c>
    </row>
    <row r="483" ht="18.75" customHeight="1">
      <c r="A483" s="31" t="s">
        <v>345</v>
      </c>
    </row>
    <row r="484" ht="18.75" customHeight="1">
      <c r="A484" s="31" t="s">
        <v>496</v>
      </c>
    </row>
    <row r="485" ht="18.75" customHeight="1">
      <c r="A485" s="31" t="s">
        <v>1088</v>
      </c>
    </row>
    <row r="486" ht="18.75" customHeight="1">
      <c r="A486" s="31" t="s">
        <v>436</v>
      </c>
    </row>
    <row r="487" ht="18.75" customHeight="1">
      <c r="A487" s="31" t="s">
        <v>1345</v>
      </c>
    </row>
    <row r="488" ht="18.75" customHeight="1">
      <c r="A488" s="31" t="s">
        <v>509</v>
      </c>
    </row>
    <row r="489" ht="18.75" customHeight="1">
      <c r="A489" s="31" t="s">
        <v>1014</v>
      </c>
    </row>
    <row r="490" ht="18.75" customHeight="1">
      <c r="A490" s="31" t="s">
        <v>1089</v>
      </c>
    </row>
    <row r="491" ht="18.75" customHeight="1">
      <c r="A491" s="31" t="s">
        <v>1321</v>
      </c>
    </row>
    <row r="492" ht="18.75" customHeight="1">
      <c r="A492" s="31" t="s">
        <v>116</v>
      </c>
    </row>
    <row r="493" ht="18.75" customHeight="1">
      <c r="A493" s="31" t="s">
        <v>1522</v>
      </c>
    </row>
    <row r="494" ht="18.75" customHeight="1">
      <c r="A494" s="31" t="s">
        <v>1055</v>
      </c>
    </row>
    <row r="495" ht="18.75" customHeight="1">
      <c r="A495" s="31" t="s">
        <v>119</v>
      </c>
    </row>
    <row r="496" ht="18.75" customHeight="1">
      <c r="A496" s="31" t="s">
        <v>114</v>
      </c>
    </row>
    <row r="497" ht="18.75" customHeight="1">
      <c r="A497" s="31" t="s">
        <v>1090</v>
      </c>
    </row>
    <row r="498" ht="18.75" customHeight="1">
      <c r="A498" s="31" t="s">
        <v>1091</v>
      </c>
    </row>
    <row r="499" ht="18.75" customHeight="1">
      <c r="A499" s="31" t="s">
        <v>152</v>
      </c>
    </row>
    <row r="500" ht="18.75" customHeight="1">
      <c r="A500" s="31" t="s">
        <v>508</v>
      </c>
    </row>
    <row r="501" ht="18.75" customHeight="1">
      <c r="A501" s="31" t="s">
        <v>1086</v>
      </c>
    </row>
    <row r="502" ht="18.75" customHeight="1">
      <c r="A502" s="31" t="s">
        <v>705</v>
      </c>
    </row>
    <row r="503" ht="18.75" customHeight="1">
      <c r="A503" s="31" t="s">
        <v>500</v>
      </c>
    </row>
    <row r="504" ht="18.75" customHeight="1">
      <c r="A504" s="31" t="s">
        <v>738</v>
      </c>
    </row>
    <row r="505" ht="18.75" customHeight="1">
      <c r="A505" s="31" t="s">
        <v>1424</v>
      </c>
    </row>
    <row r="506" ht="18.75" customHeight="1">
      <c r="A506" s="31" t="s">
        <v>1524</v>
      </c>
    </row>
    <row r="507" ht="18.75" customHeight="1">
      <c r="A507" s="31" t="s">
        <v>440</v>
      </c>
    </row>
    <row r="508" ht="18.75" customHeight="1">
      <c r="A508" s="31" t="s">
        <v>154</v>
      </c>
    </row>
    <row r="509" ht="18.75" customHeight="1">
      <c r="A509" s="31" t="s">
        <v>153</v>
      </c>
    </row>
    <row r="510" ht="18.75" customHeight="1">
      <c r="A510" s="31" t="s">
        <v>903</v>
      </c>
    </row>
    <row r="511" ht="18.75" customHeight="1">
      <c r="A511" s="31" t="s">
        <v>155</v>
      </c>
    </row>
    <row r="512" ht="18.75" customHeight="1">
      <c r="A512" s="31" t="s">
        <v>708</v>
      </c>
    </row>
    <row r="513" ht="18.75" customHeight="1">
      <c r="A513" s="31" t="s">
        <v>1396</v>
      </c>
    </row>
    <row r="514" ht="18.75" customHeight="1">
      <c r="A514" s="31" t="s">
        <v>1490</v>
      </c>
    </row>
    <row r="515" ht="18.75" customHeight="1">
      <c r="A515" s="31" t="s">
        <v>1493</v>
      </c>
    </row>
    <row r="516" ht="18.75" customHeight="1">
      <c r="A516" s="31" t="s">
        <v>382</v>
      </c>
    </row>
    <row r="517" ht="18.75" customHeight="1">
      <c r="A517" s="31" t="s">
        <v>709</v>
      </c>
    </row>
    <row r="518" ht="18.75" customHeight="1">
      <c r="A518" s="31" t="s">
        <v>710</v>
      </c>
    </row>
    <row r="519" ht="18.75" customHeight="1">
      <c r="A519" s="72" t="s">
        <v>1385</v>
      </c>
    </row>
    <row r="520" ht="18.75" customHeight="1">
      <c r="A520" s="31" t="s">
        <v>711</v>
      </c>
    </row>
    <row r="521" ht="18.75" customHeight="1">
      <c r="A521" s="31" t="s">
        <v>616</v>
      </c>
    </row>
    <row r="522" ht="18.75" customHeight="1">
      <c r="A522" s="55" t="s">
        <v>826</v>
      </c>
    </row>
    <row r="523" ht="18.75" customHeight="1">
      <c r="A523" s="31" t="s">
        <v>307</v>
      </c>
    </row>
    <row r="524" ht="18.75" customHeight="1">
      <c r="A524" s="48" t="s">
        <v>812</v>
      </c>
    </row>
    <row r="525" ht="18.75" customHeight="1">
      <c r="A525" s="31" t="s">
        <v>712</v>
      </c>
    </row>
    <row r="526" ht="18.75" customHeight="1">
      <c r="A526" s="31" t="s">
        <v>684</v>
      </c>
    </row>
    <row r="527" ht="18.75" customHeight="1">
      <c r="A527" s="31" t="s">
        <v>713</v>
      </c>
    </row>
    <row r="528" ht="18.75" customHeight="1">
      <c r="A528" s="31" t="s">
        <v>606</v>
      </c>
    </row>
    <row r="529" ht="18.75" customHeight="1">
      <c r="A529" s="31" t="s">
        <v>714</v>
      </c>
    </row>
    <row r="530" ht="18.75" customHeight="1">
      <c r="A530" s="31" t="s">
        <v>1525</v>
      </c>
    </row>
    <row r="531" ht="18.75" customHeight="1">
      <c r="A531" s="31" t="s">
        <v>715</v>
      </c>
    </row>
    <row r="532" ht="18.75" customHeight="1">
      <c r="A532" s="31" t="s">
        <v>1085</v>
      </c>
    </row>
    <row r="533" ht="18.75" customHeight="1">
      <c r="A533" s="31" t="s">
        <v>115</v>
      </c>
    </row>
    <row r="534" ht="18.75" customHeight="1">
      <c r="A534" s="31" t="s">
        <v>1194</v>
      </c>
    </row>
    <row r="535" ht="18.75" customHeight="1">
      <c r="A535" s="31" t="s">
        <v>1183</v>
      </c>
    </row>
    <row r="536" ht="18.75" customHeight="1">
      <c r="A536" s="31" t="s">
        <v>1129</v>
      </c>
    </row>
    <row r="537" ht="18.75" customHeight="1">
      <c r="A537" s="31" t="s">
        <v>392</v>
      </c>
    </row>
    <row r="538" ht="18.75" customHeight="1">
      <c r="A538" s="31" t="s">
        <v>716</v>
      </c>
    </row>
    <row r="539" ht="18.75" customHeight="1">
      <c r="A539" s="31" t="s">
        <v>683</v>
      </c>
    </row>
    <row r="540" ht="18.75" customHeight="1">
      <c r="A540" s="31" t="s">
        <v>979</v>
      </c>
    </row>
    <row r="541" ht="18.75" customHeight="1">
      <c r="A541" s="31" t="s">
        <v>981</v>
      </c>
    </row>
    <row r="542" ht="18.75" customHeight="1">
      <c r="A542" s="31" t="s">
        <v>717</v>
      </c>
    </row>
    <row r="543" ht="18.75" customHeight="1">
      <c r="A543" s="31" t="s">
        <v>718</v>
      </c>
    </row>
    <row r="544" ht="18.75" customHeight="1">
      <c r="A544" s="31" t="s">
        <v>719</v>
      </c>
    </row>
    <row r="545" ht="18.75" customHeight="1">
      <c r="A545" s="31" t="s">
        <v>720</v>
      </c>
    </row>
    <row r="546" ht="18.75" customHeight="1">
      <c r="A546" s="31" t="s">
        <v>1020</v>
      </c>
    </row>
    <row r="547" ht="18.75" customHeight="1">
      <c r="A547" s="31" t="s">
        <v>294</v>
      </c>
    </row>
    <row r="548" ht="18.75" customHeight="1">
      <c r="A548" s="31" t="s">
        <v>71</v>
      </c>
    </row>
    <row r="549" ht="18.75" customHeight="1">
      <c r="A549" s="31" t="s">
        <v>1446</v>
      </c>
    </row>
    <row r="550" ht="18.75" customHeight="1">
      <c r="A550" s="31" t="s">
        <v>407</v>
      </c>
    </row>
    <row r="551" ht="18.75" customHeight="1">
      <c r="A551" s="31" t="s">
        <v>721</v>
      </c>
    </row>
    <row r="552" ht="18.75" customHeight="1">
      <c r="A552" s="31" t="s">
        <v>310</v>
      </c>
    </row>
    <row r="553" ht="18.75" customHeight="1">
      <c r="A553" s="31" t="s">
        <v>682</v>
      </c>
    </row>
    <row r="554" ht="18.75" customHeight="1">
      <c r="A554" s="31" t="s">
        <v>236</v>
      </c>
    </row>
    <row r="555" ht="18.75" customHeight="1">
      <c r="A555" s="31" t="s">
        <v>46</v>
      </c>
    </row>
    <row r="556" ht="18.75" customHeight="1">
      <c r="A556" s="31" t="s">
        <v>723</v>
      </c>
    </row>
    <row r="557" ht="18.75" customHeight="1">
      <c r="A557" s="31" t="s">
        <v>443</v>
      </c>
    </row>
    <row r="558" ht="18.75" customHeight="1">
      <c r="A558" s="31" t="s">
        <v>1038</v>
      </c>
    </row>
    <row r="559" ht="18.75" customHeight="1">
      <c r="A559" s="31" t="s">
        <v>515</v>
      </c>
    </row>
    <row r="560" ht="18.75" customHeight="1">
      <c r="A560" s="31" t="s">
        <v>1400</v>
      </c>
    </row>
    <row r="561" ht="18.75" customHeight="1">
      <c r="A561" s="31" t="s">
        <v>1010</v>
      </c>
    </row>
    <row r="562" ht="18.75" customHeight="1">
      <c r="A562" s="31" t="s">
        <v>176</v>
      </c>
    </row>
    <row r="563" ht="18.75" customHeight="1">
      <c r="A563" s="31" t="s">
        <v>722</v>
      </c>
    </row>
    <row r="564" ht="18.75" customHeight="1">
      <c r="A564" s="31" t="s">
        <v>1421</v>
      </c>
    </row>
    <row r="565" ht="18.75" customHeight="1">
      <c r="A565" s="31" t="s">
        <v>238</v>
      </c>
    </row>
    <row r="566" ht="18.75" customHeight="1">
      <c r="A566" s="31" t="s">
        <v>0</v>
      </c>
    </row>
    <row r="567" ht="18.75" customHeight="1">
      <c r="A567" s="31" t="s">
        <v>1370</v>
      </c>
    </row>
    <row r="568" ht="18.75" customHeight="1">
      <c r="A568" s="31" t="s">
        <v>724</v>
      </c>
    </row>
    <row r="569" ht="18.75" customHeight="1">
      <c r="A569" s="31" t="s">
        <v>986</v>
      </c>
    </row>
    <row r="570" ht="18.75" customHeight="1">
      <c r="A570" s="31" t="s">
        <v>169</v>
      </c>
    </row>
    <row r="571" ht="18.75" customHeight="1">
      <c r="A571" s="31" t="s">
        <v>170</v>
      </c>
    </row>
    <row r="572" ht="18.75" customHeight="1">
      <c r="A572" s="31" t="s">
        <v>516</v>
      </c>
    </row>
    <row r="573" ht="18.75" customHeight="1">
      <c r="A573" s="31" t="s">
        <v>61</v>
      </c>
    </row>
    <row r="574" ht="18.75" customHeight="1">
      <c r="A574" s="31" t="s">
        <v>1177</v>
      </c>
    </row>
    <row r="575" ht="18.75" customHeight="1">
      <c r="A575" s="31" t="s">
        <v>1175</v>
      </c>
    </row>
    <row r="576" ht="18.75" customHeight="1">
      <c r="A576" s="31" t="s">
        <v>1465</v>
      </c>
    </row>
    <row r="577" ht="18.75" customHeight="1">
      <c r="A577" s="31" t="s">
        <v>902</v>
      </c>
    </row>
    <row r="578" ht="18.75" customHeight="1">
      <c r="A578" s="31" t="s">
        <v>876</v>
      </c>
    </row>
    <row r="579" ht="18.75" customHeight="1">
      <c r="A579" s="31" t="s">
        <v>801</v>
      </c>
    </row>
    <row r="580" ht="18.75" customHeight="1">
      <c r="A580" s="31" t="s">
        <v>978</v>
      </c>
    </row>
    <row r="581" ht="18.75" customHeight="1">
      <c r="A581" s="31" t="s">
        <v>171</v>
      </c>
    </row>
    <row r="582" ht="18.75" customHeight="1">
      <c r="A582" s="31" t="s">
        <v>1372</v>
      </c>
    </row>
    <row r="583" ht="18.75" customHeight="1">
      <c r="A583" s="31" t="s">
        <v>172</v>
      </c>
    </row>
    <row r="584" ht="18.75" customHeight="1">
      <c r="A584" s="31" t="s">
        <v>1369</v>
      </c>
    </row>
    <row r="585" ht="18.75" customHeight="1">
      <c r="A585" s="31" t="s">
        <v>674</v>
      </c>
    </row>
    <row r="586" ht="18.75" customHeight="1">
      <c r="A586" s="31" t="s">
        <v>324</v>
      </c>
    </row>
    <row r="587" ht="18.75" customHeight="1">
      <c r="A587" s="31" t="s">
        <v>173</v>
      </c>
    </row>
    <row r="588" ht="18.75" customHeight="1">
      <c r="A588" s="31" t="s">
        <v>117</v>
      </c>
    </row>
    <row r="589" ht="18.75" customHeight="1">
      <c r="A589" s="31" t="s">
        <v>291</v>
      </c>
    </row>
    <row r="590" ht="18.75" customHeight="1">
      <c r="A590" s="31" t="s">
        <v>795</v>
      </c>
    </row>
    <row r="591" ht="18.75" customHeight="1">
      <c r="A591" s="31" t="s">
        <v>1104</v>
      </c>
    </row>
    <row r="592" ht="18.75" customHeight="1">
      <c r="A592" s="31" t="s">
        <v>1057</v>
      </c>
    </row>
    <row r="593" ht="18.75" customHeight="1">
      <c r="A593" s="31" t="s">
        <v>1402</v>
      </c>
    </row>
    <row r="594" ht="18.75" customHeight="1">
      <c r="A594" s="31" t="s">
        <v>1336</v>
      </c>
    </row>
    <row r="595" ht="18.75" customHeight="1">
      <c r="A595" s="31" t="s">
        <v>1105</v>
      </c>
    </row>
    <row r="596" ht="18.75" customHeight="1">
      <c r="A596" s="31" t="s">
        <v>319</v>
      </c>
    </row>
    <row r="597" ht="18.75" customHeight="1">
      <c r="A597" s="31" t="s">
        <v>360</v>
      </c>
    </row>
    <row r="598" ht="18.75" customHeight="1">
      <c r="A598" s="31" t="s">
        <v>1106</v>
      </c>
    </row>
    <row r="599" ht="18.75" customHeight="1">
      <c r="A599" s="55" t="s">
        <v>827</v>
      </c>
    </row>
    <row r="600" ht="18.75" customHeight="1">
      <c r="A600" s="31" t="s">
        <v>1107</v>
      </c>
    </row>
    <row r="601" ht="18.75" customHeight="1">
      <c r="A601" s="31" t="s">
        <v>1108</v>
      </c>
    </row>
    <row r="602" ht="18.75" customHeight="1">
      <c r="A602" s="55" t="s">
        <v>828</v>
      </c>
    </row>
    <row r="603" ht="18.75" customHeight="1">
      <c r="A603" s="31" t="s">
        <v>1109</v>
      </c>
    </row>
    <row r="604" ht="18.75" customHeight="1">
      <c r="A604" s="31" t="s">
        <v>1024</v>
      </c>
    </row>
    <row r="605" ht="18.75" customHeight="1">
      <c r="A605" s="31" t="s">
        <v>1110</v>
      </c>
    </row>
    <row r="606" ht="18.75" customHeight="1">
      <c r="A606" s="31" t="s">
        <v>1182</v>
      </c>
    </row>
    <row r="607" ht="18.75" customHeight="1">
      <c r="A607" s="31" t="s">
        <v>1111</v>
      </c>
    </row>
    <row r="608" ht="18.75" customHeight="1">
      <c r="A608" s="31" t="s">
        <v>1112</v>
      </c>
    </row>
    <row r="609" ht="18.75" customHeight="1">
      <c r="A609" s="31" t="s">
        <v>1113</v>
      </c>
    </row>
    <row r="610" ht="18.75" customHeight="1">
      <c r="A610" s="31" t="s">
        <v>739</v>
      </c>
    </row>
    <row r="611" ht="18.75" customHeight="1">
      <c r="A611" s="31" t="s">
        <v>1114</v>
      </c>
    </row>
    <row r="612" ht="18.75" customHeight="1">
      <c r="A612" s="31" t="s">
        <v>1115</v>
      </c>
    </row>
    <row r="613" ht="18.75" customHeight="1">
      <c r="A613" s="31" t="s">
        <v>1526</v>
      </c>
    </row>
    <row r="614" ht="18.75" customHeight="1">
      <c r="A614" s="55" t="s">
        <v>829</v>
      </c>
    </row>
    <row r="615" ht="18.75" customHeight="1">
      <c r="A615" s="31" t="s">
        <v>312</v>
      </c>
    </row>
    <row r="616" ht="18.75" customHeight="1">
      <c r="A616" s="31" t="s">
        <v>1466</v>
      </c>
    </row>
    <row r="617" ht="18.75" customHeight="1">
      <c r="A617" s="31" t="s">
        <v>1116</v>
      </c>
    </row>
    <row r="618" ht="18.75" customHeight="1">
      <c r="A618" s="31" t="s">
        <v>785</v>
      </c>
    </row>
    <row r="619" ht="18.75" customHeight="1">
      <c r="A619" s="31" t="s">
        <v>1393</v>
      </c>
    </row>
    <row r="620" ht="18.75" customHeight="1">
      <c r="A620" s="31" t="s">
        <v>1013</v>
      </c>
    </row>
    <row r="621" ht="18.75" customHeight="1">
      <c r="A621" s="31" t="s">
        <v>179</v>
      </c>
    </row>
    <row r="622" ht="18.75" customHeight="1">
      <c r="A622" s="31" t="s">
        <v>513</v>
      </c>
    </row>
    <row r="623" ht="18.75" customHeight="1">
      <c r="A623" s="31" t="s">
        <v>1200</v>
      </c>
    </row>
    <row r="624" ht="18.75" customHeight="1">
      <c r="A624" s="31" t="s">
        <v>1012</v>
      </c>
    </row>
    <row r="625" ht="18.75" customHeight="1">
      <c r="A625" s="31" t="s">
        <v>290</v>
      </c>
    </row>
    <row r="626" ht="18.75" customHeight="1">
      <c r="A626" s="31" t="s">
        <v>789</v>
      </c>
    </row>
    <row r="627" ht="18.75" customHeight="1">
      <c r="A627" s="31" t="s">
        <v>501</v>
      </c>
    </row>
    <row r="628" ht="18.75" customHeight="1">
      <c r="A628" s="31" t="s">
        <v>791</v>
      </c>
    </row>
    <row r="629" ht="18.75" customHeight="1">
      <c r="A629" s="31" t="s">
        <v>1117</v>
      </c>
    </row>
    <row r="630" ht="18.75" customHeight="1">
      <c r="A630" s="31" t="s">
        <v>175</v>
      </c>
    </row>
    <row r="631" ht="18.75" customHeight="1">
      <c r="A631" s="31" t="s">
        <v>72</v>
      </c>
    </row>
    <row r="632" ht="18.75" customHeight="1">
      <c r="A632" s="31" t="s">
        <v>134</v>
      </c>
    </row>
    <row r="633" ht="18.75" customHeight="1">
      <c r="A633" s="31" t="s">
        <v>68</v>
      </c>
    </row>
    <row r="634" ht="18.75" customHeight="1">
      <c r="A634" s="31" t="s">
        <v>1120</v>
      </c>
    </row>
    <row r="635" ht="18.75" customHeight="1">
      <c r="A635" s="31" t="s">
        <v>394</v>
      </c>
    </row>
    <row r="636" ht="18.75" customHeight="1">
      <c r="A636" s="31" t="s">
        <v>1118</v>
      </c>
    </row>
    <row r="637" ht="18.75" customHeight="1">
      <c r="A637" s="31" t="s">
        <v>361</v>
      </c>
    </row>
    <row r="638" ht="18.75" customHeight="1">
      <c r="A638" s="31" t="s">
        <v>327</v>
      </c>
    </row>
    <row r="639" ht="18.75" customHeight="1">
      <c r="A639" s="31" t="s">
        <v>151</v>
      </c>
    </row>
    <row r="640" ht="18.75" customHeight="1">
      <c r="A640" s="31" t="s">
        <v>243</v>
      </c>
    </row>
    <row r="641" ht="18.75" customHeight="1">
      <c r="A641" s="31" t="s">
        <v>1119</v>
      </c>
    </row>
    <row r="642" ht="18.75" customHeight="1">
      <c r="A642" s="31" t="s">
        <v>755</v>
      </c>
    </row>
    <row r="643" ht="18.75" customHeight="1">
      <c r="A643" s="31" t="s">
        <v>211</v>
      </c>
    </row>
    <row r="644" ht="18.75" customHeight="1">
      <c r="A644" s="31" t="s">
        <v>737</v>
      </c>
    </row>
    <row r="645" ht="18.75" customHeight="1">
      <c r="A645" s="31" t="s">
        <v>1121</v>
      </c>
    </row>
    <row r="646" ht="18.75" customHeight="1">
      <c r="A646" s="31" t="s">
        <v>734</v>
      </c>
    </row>
    <row r="647" ht="18.75" customHeight="1">
      <c r="A647" s="31" t="s">
        <v>1346</v>
      </c>
    </row>
    <row r="648" ht="18.75" customHeight="1">
      <c r="A648" s="31" t="s">
        <v>1122</v>
      </c>
    </row>
    <row r="649" ht="18.75" customHeight="1">
      <c r="A649" s="31" t="s">
        <v>1123</v>
      </c>
    </row>
    <row r="650" ht="18.75" customHeight="1">
      <c r="A650" s="31" t="s">
        <v>1343</v>
      </c>
    </row>
    <row r="651" ht="18.75" customHeight="1">
      <c r="A651" s="31" t="s">
        <v>387</v>
      </c>
    </row>
    <row r="652" ht="18.75" customHeight="1">
      <c r="A652" s="31" t="s">
        <v>1394</v>
      </c>
    </row>
    <row r="653" ht="18.75" customHeight="1">
      <c r="A653" s="31" t="s">
        <v>1405</v>
      </c>
    </row>
    <row r="654" ht="18.75" customHeight="1">
      <c r="A654" s="31" t="s">
        <v>439</v>
      </c>
    </row>
    <row r="655" ht="18.75" customHeight="1">
      <c r="A655" s="31" t="s">
        <v>1422</v>
      </c>
    </row>
    <row r="656" ht="18.75" customHeight="1">
      <c r="A656" s="31" t="s">
        <v>150</v>
      </c>
    </row>
    <row r="657" ht="18.75" customHeight="1">
      <c r="A657" s="31" t="s">
        <v>617</v>
      </c>
    </row>
    <row r="658" ht="18.75" customHeight="1">
      <c r="A658" s="31" t="s">
        <v>1375</v>
      </c>
    </row>
    <row r="659" ht="18.75" customHeight="1">
      <c r="A659" s="31" t="s">
        <v>687</v>
      </c>
    </row>
    <row r="660" ht="18.75" customHeight="1">
      <c r="A660" s="31" t="s">
        <v>1406</v>
      </c>
    </row>
    <row r="661" ht="18.75" customHeight="1">
      <c r="A661" s="31" t="s">
        <v>1420</v>
      </c>
    </row>
    <row r="662" ht="18.75" customHeight="1">
      <c r="A662" s="31" t="s">
        <v>1030</v>
      </c>
    </row>
    <row r="663" ht="18.75" customHeight="1">
      <c r="A663" s="31" t="s">
        <v>607</v>
      </c>
    </row>
    <row r="664" ht="18.75" customHeight="1">
      <c r="A664" s="31" t="s">
        <v>149</v>
      </c>
    </row>
    <row r="665" ht="18.75" customHeight="1">
      <c r="A665" s="31" t="s">
        <v>1124</v>
      </c>
    </row>
    <row r="666" ht="18.75" customHeight="1">
      <c r="A666" s="31" t="s">
        <v>740</v>
      </c>
    </row>
    <row r="667" ht="18.75" customHeight="1">
      <c r="A667" s="31" t="s">
        <v>685</v>
      </c>
    </row>
    <row r="668" ht="18.75" customHeight="1">
      <c r="A668" s="31" t="s">
        <v>60</v>
      </c>
    </row>
    <row r="669" ht="18.75" customHeight="1">
      <c r="A669" s="31" t="s">
        <v>65</v>
      </c>
    </row>
    <row r="670" ht="18.75" customHeight="1">
      <c r="A670" s="31" t="s">
        <v>66</v>
      </c>
    </row>
    <row r="671" ht="18.75" customHeight="1">
      <c r="A671" s="31" t="s">
        <v>325</v>
      </c>
    </row>
    <row r="672" ht="18.75" customHeight="1">
      <c r="A672" s="31" t="s">
        <v>733</v>
      </c>
    </row>
    <row r="673" ht="18.75" customHeight="1">
      <c r="A673" s="31" t="s">
        <v>742</v>
      </c>
    </row>
    <row r="674" ht="18.75" customHeight="1">
      <c r="A674" s="31" t="s">
        <v>331</v>
      </c>
    </row>
    <row r="675" ht="18.75" customHeight="1">
      <c r="A675" s="31" t="s">
        <v>57</v>
      </c>
    </row>
    <row r="676" ht="18.75" customHeight="1">
      <c r="A676" s="31" t="s">
        <v>1015</v>
      </c>
    </row>
    <row r="677" ht="18.75" customHeight="1">
      <c r="A677" s="31" t="s">
        <v>328</v>
      </c>
    </row>
    <row r="678" ht="18.75" customHeight="1">
      <c r="A678" s="31" t="s">
        <v>756</v>
      </c>
    </row>
    <row r="679" ht="18.75" customHeight="1">
      <c r="A679" s="31" t="s">
        <v>681</v>
      </c>
    </row>
    <row r="680" ht="18.75" customHeight="1">
      <c r="A680" s="31" t="s">
        <v>786</v>
      </c>
    </row>
    <row r="681" ht="18.75" customHeight="1">
      <c r="A681" s="31" t="s">
        <v>787</v>
      </c>
    </row>
    <row r="682" ht="18.75" customHeight="1">
      <c r="A682" s="31" t="s">
        <v>788</v>
      </c>
    </row>
    <row r="683" ht="18.75" customHeight="1">
      <c r="A683" s="31" t="s">
        <v>330</v>
      </c>
    </row>
    <row r="684" ht="18.75" customHeight="1">
      <c r="A684" s="31" t="s">
        <v>329</v>
      </c>
    </row>
    <row r="685" ht="18.75" customHeight="1">
      <c r="A685" s="31" t="s">
        <v>59</v>
      </c>
    </row>
    <row r="686" ht="18.75" customHeight="1">
      <c r="A686" s="31" t="s">
        <v>790</v>
      </c>
    </row>
    <row r="687" ht="18.75" customHeight="1">
      <c r="A687" s="31" t="s">
        <v>792</v>
      </c>
    </row>
    <row r="688" ht="18.75" customHeight="1">
      <c r="A688" s="31" t="s">
        <v>499</v>
      </c>
    </row>
    <row r="689" ht="18.75" customHeight="1">
      <c r="A689" s="31" t="s">
        <v>1419</v>
      </c>
    </row>
    <row r="690" ht="18.75" customHeight="1">
      <c r="A690" s="31" t="s">
        <v>764</v>
      </c>
    </row>
    <row r="691" ht="18.75" customHeight="1">
      <c r="A691" s="31" t="s">
        <v>793</v>
      </c>
    </row>
    <row r="692" ht="18.75" customHeight="1">
      <c r="A692" s="31" t="s">
        <v>1500</v>
      </c>
    </row>
    <row r="693" ht="18.75" customHeight="1">
      <c r="A693" s="31" t="s">
        <v>871</v>
      </c>
    </row>
    <row r="694" ht="18.75" customHeight="1">
      <c r="A694" s="31" t="s">
        <v>869</v>
      </c>
    </row>
    <row r="695" ht="18.75" customHeight="1">
      <c r="A695" s="31" t="s">
        <v>63</v>
      </c>
    </row>
    <row r="696" ht="18.75" customHeight="1">
      <c r="A696" s="31" t="s">
        <v>794</v>
      </c>
    </row>
    <row r="697" ht="18.75" customHeight="1">
      <c r="A697" s="31" t="s">
        <v>517</v>
      </c>
    </row>
    <row r="698" ht="18.75" customHeight="1">
      <c r="A698" s="31" t="s">
        <v>743</v>
      </c>
    </row>
    <row r="699" ht="18.75" customHeight="1">
      <c r="A699" s="31" t="s">
        <v>1130</v>
      </c>
    </row>
    <row r="700" ht="18.75" customHeight="1">
      <c r="A700" s="31" t="s">
        <v>1497</v>
      </c>
    </row>
    <row r="701" ht="18.75" customHeight="1">
      <c r="A701" s="31" t="s">
        <v>868</v>
      </c>
    </row>
    <row r="702" ht="18.75" customHeight="1">
      <c r="A702" s="31" t="s">
        <v>1131</v>
      </c>
    </row>
    <row r="703" ht="18.75" customHeight="1">
      <c r="A703" s="31" t="s">
        <v>1340</v>
      </c>
    </row>
    <row r="704" ht="18.75" customHeight="1">
      <c r="A704" s="31" t="s">
        <v>311</v>
      </c>
    </row>
    <row r="705" ht="18.75" customHeight="1">
      <c r="A705" s="31" t="s">
        <v>1132</v>
      </c>
    </row>
    <row r="706" ht="18.75" customHeight="1">
      <c r="A706" s="31" t="s">
        <v>295</v>
      </c>
    </row>
    <row r="707" ht="18.75" customHeight="1">
      <c r="A707" s="31" t="s">
        <v>305</v>
      </c>
    </row>
    <row r="708" ht="18.75" customHeight="1">
      <c r="A708" s="31" t="s">
        <v>813</v>
      </c>
    </row>
    <row r="709" ht="18.75" customHeight="1">
      <c r="A709" s="31" t="s">
        <v>815</v>
      </c>
    </row>
    <row r="710" ht="18.75" customHeight="1">
      <c r="A710" s="31" t="s">
        <v>404</v>
      </c>
    </row>
    <row r="711" ht="18.75" customHeight="1">
      <c r="A711" s="31" t="s">
        <v>393</v>
      </c>
    </row>
    <row r="712" ht="12.75">
      <c r="A712" s="31" t="s">
        <v>816</v>
      </c>
    </row>
    <row r="713" ht="18.75" customHeight="1">
      <c r="A713" s="31" t="s">
        <v>62</v>
      </c>
    </row>
    <row r="714" ht="18.75" customHeight="1">
      <c r="A714" s="31" t="s">
        <v>1029</v>
      </c>
    </row>
    <row r="715" ht="18.75" customHeight="1">
      <c r="A715" s="31" t="s">
        <v>1414</v>
      </c>
    </row>
    <row r="716" ht="18.75" customHeight="1">
      <c r="A716" s="31" t="s">
        <v>510</v>
      </c>
    </row>
    <row r="717" ht="18.75" customHeight="1">
      <c r="A717" s="31" t="s">
        <v>1389</v>
      </c>
    </row>
    <row r="718" ht="18.75" customHeight="1">
      <c r="A718" s="31" t="s">
        <v>814</v>
      </c>
    </row>
    <row r="719" ht="18.75" customHeight="1">
      <c r="A719" s="31" t="s">
        <v>817</v>
      </c>
    </row>
    <row r="720" ht="18.75" customHeight="1">
      <c r="A720" s="31" t="s">
        <v>818</v>
      </c>
    </row>
    <row r="721" ht="18.75" customHeight="1">
      <c r="A721" s="31" t="s">
        <v>526</v>
      </c>
    </row>
    <row r="722" ht="18.75" customHeight="1">
      <c r="A722" s="31" t="s">
        <v>1492</v>
      </c>
    </row>
    <row r="723" ht="18.75" customHeight="1">
      <c r="A723" s="31" t="s">
        <v>514</v>
      </c>
    </row>
    <row r="724" ht="18.75" customHeight="1">
      <c r="A724" s="31" t="s">
        <v>819</v>
      </c>
    </row>
    <row r="725" ht="18.75" customHeight="1">
      <c r="A725" s="31" t="s">
        <v>608</v>
      </c>
    </row>
    <row r="726" ht="18.75" customHeight="1">
      <c r="A726" s="31" t="s">
        <v>122</v>
      </c>
    </row>
    <row r="727" ht="18.75" customHeight="1">
      <c r="A727" s="31" t="s">
        <v>525</v>
      </c>
    </row>
    <row r="728" ht="18.75" customHeight="1">
      <c r="A728" s="31" t="s">
        <v>1174</v>
      </c>
    </row>
    <row r="729" ht="18.75" customHeight="1">
      <c r="A729" s="31" t="s">
        <v>820</v>
      </c>
    </row>
    <row r="730" ht="18.75" customHeight="1">
      <c r="A730" s="31" t="s">
        <v>432</v>
      </c>
    </row>
    <row r="731" ht="18.75" customHeight="1">
      <c r="A731" s="31" t="s">
        <v>800</v>
      </c>
    </row>
    <row r="732" ht="18.75" customHeight="1">
      <c r="A732" s="31" t="s">
        <v>244</v>
      </c>
    </row>
    <row r="733" ht="18.75" customHeight="1">
      <c r="A733" s="31" t="s">
        <v>1134</v>
      </c>
    </row>
    <row r="734" ht="18.75" customHeight="1">
      <c r="A734" s="31" t="s">
        <v>313</v>
      </c>
    </row>
    <row r="735" ht="18.75" customHeight="1">
      <c r="A735" s="31" t="s">
        <v>391</v>
      </c>
    </row>
    <row r="736" ht="18.75" customHeight="1">
      <c r="A736" s="31" t="s">
        <v>977</v>
      </c>
    </row>
    <row r="737" ht="18.75" customHeight="1">
      <c r="A737" s="31" t="s">
        <v>1139</v>
      </c>
    </row>
    <row r="738" ht="18.75" customHeight="1">
      <c r="A738" s="31" t="s">
        <v>1334</v>
      </c>
    </row>
    <row r="739" ht="18.75" customHeight="1">
      <c r="A739" s="31" t="s">
        <v>980</v>
      </c>
    </row>
    <row r="740" ht="18.75" customHeight="1">
      <c r="A740" s="31" t="s">
        <v>333</v>
      </c>
    </row>
    <row r="741" ht="18.75" customHeight="1">
      <c r="A741" s="31" t="s">
        <v>765</v>
      </c>
    </row>
    <row r="742" ht="18.75" customHeight="1">
      <c r="A742" s="31" t="s">
        <v>799</v>
      </c>
    </row>
    <row r="743" ht="18.75" customHeight="1">
      <c r="A743" s="31" t="s">
        <v>1135</v>
      </c>
    </row>
    <row r="744" ht="18.75" customHeight="1">
      <c r="A744" s="31" t="s">
        <v>596</v>
      </c>
    </row>
    <row r="745" ht="18.75" customHeight="1">
      <c r="A745" s="31" t="s">
        <v>1136</v>
      </c>
    </row>
    <row r="746" ht="18.75" customHeight="1">
      <c r="A746" s="31" t="s">
        <v>1137</v>
      </c>
    </row>
    <row r="747" ht="18.75" customHeight="1">
      <c r="A747" s="31" t="s">
        <v>1138</v>
      </c>
    </row>
    <row r="748" ht="18.75" customHeight="1">
      <c r="A748" s="31" t="s">
        <v>511</v>
      </c>
    </row>
    <row r="749" ht="18.75" customHeight="1">
      <c r="A749" s="31" t="s">
        <v>1527</v>
      </c>
    </row>
    <row r="750" ht="18.75" customHeight="1">
      <c r="A750" s="31" t="s">
        <v>239</v>
      </c>
    </row>
    <row r="751" ht="18.75" customHeight="1">
      <c r="A751" s="31" t="s">
        <v>763</v>
      </c>
    </row>
    <row r="752" ht="18.75" customHeight="1">
      <c r="A752" s="31" t="s">
        <v>1140</v>
      </c>
    </row>
    <row r="753" ht="18.75" customHeight="1">
      <c r="A753" s="31" t="s">
        <v>1193</v>
      </c>
    </row>
    <row r="754" ht="18.75" customHeight="1">
      <c r="A754" s="31" t="s">
        <v>495</v>
      </c>
    </row>
    <row r="755" ht="18.75" customHeight="1">
      <c r="A755" s="31" t="s">
        <v>1344</v>
      </c>
    </row>
    <row r="756" ht="18.75" customHeight="1">
      <c r="A756" s="31" t="s">
        <v>766</v>
      </c>
    </row>
    <row r="757" ht="18.75" customHeight="1">
      <c r="A757" s="31" t="s">
        <v>1060</v>
      </c>
    </row>
    <row r="758" ht="18.75" customHeight="1">
      <c r="A758" s="31" t="s">
        <v>437</v>
      </c>
    </row>
    <row r="759" ht="18.75" customHeight="1">
      <c r="A759" s="31" t="s">
        <v>444</v>
      </c>
    </row>
    <row r="760" ht="18.75" customHeight="1">
      <c r="A760" s="31" t="s">
        <v>809</v>
      </c>
    </row>
    <row r="761" ht="18.75" customHeight="1">
      <c r="A761" s="31" t="s">
        <v>472</v>
      </c>
    </row>
    <row r="762" ht="18.75" customHeight="1">
      <c r="A762" s="31" t="s">
        <v>1401</v>
      </c>
    </row>
    <row r="763" ht="18.75" customHeight="1">
      <c r="A763" s="31" t="s">
        <v>67</v>
      </c>
    </row>
    <row r="764" ht="18.75" customHeight="1">
      <c r="A764" s="31" t="s">
        <v>1053</v>
      </c>
    </row>
    <row r="765" ht="18.75" customHeight="1">
      <c r="A765" s="31" t="s">
        <v>438</v>
      </c>
    </row>
    <row r="766" ht="18.75" customHeight="1">
      <c r="A766" s="31" t="s">
        <v>1141</v>
      </c>
    </row>
    <row r="767" ht="18.75" customHeight="1">
      <c r="A767" s="31" t="s">
        <v>383</v>
      </c>
    </row>
    <row r="768" ht="18.75" customHeight="1">
      <c r="A768" s="21" t="s">
        <v>2</v>
      </c>
    </row>
    <row r="769" ht="18.75" customHeight="1">
      <c r="A769" s="21" t="s">
        <v>3</v>
      </c>
    </row>
    <row r="770" ht="18.75" customHeight="1">
      <c r="A770" s="21" t="s">
        <v>1310</v>
      </c>
    </row>
    <row r="771" ht="18.75" customHeight="1">
      <c r="A771" s="21" t="s">
        <v>1311</v>
      </c>
    </row>
    <row r="772" ht="18.75" customHeight="1">
      <c r="A772" s="21" t="s">
        <v>1312</v>
      </c>
    </row>
    <row r="773" ht="18.75" customHeight="1">
      <c r="A773" s="21" t="s">
        <v>1313</v>
      </c>
    </row>
    <row r="774" ht="18.75" customHeight="1">
      <c r="A774" s="21" t="s">
        <v>1314</v>
      </c>
    </row>
    <row r="775" ht="18.75" customHeight="1">
      <c r="A775" s="21" t="s">
        <v>1315</v>
      </c>
    </row>
    <row r="776" ht="18.75" customHeight="1">
      <c r="A776" s="21" t="s">
        <v>1316</v>
      </c>
    </row>
    <row r="777" ht="18.75" customHeight="1">
      <c r="A777" s="21" t="s">
        <v>1317</v>
      </c>
    </row>
    <row r="778" ht="18.75" customHeight="1">
      <c r="A778" s="21" t="s">
        <v>1318</v>
      </c>
    </row>
    <row r="779" ht="18.75" customHeight="1">
      <c r="A779" s="21" t="s">
        <v>1319</v>
      </c>
    </row>
    <row r="780" ht="18.75" customHeight="1">
      <c r="A780" s="21" t="s">
        <v>1320</v>
      </c>
    </row>
    <row r="781" ht="18.75" customHeight="1">
      <c r="A781" s="31" t="s">
        <v>1146</v>
      </c>
    </row>
    <row r="782" ht="18.75" customHeight="1">
      <c r="A782" s="31" t="s">
        <v>1147</v>
      </c>
    </row>
    <row r="783" ht="18.75" customHeight="1">
      <c r="A783" s="31" t="s">
        <v>1148</v>
      </c>
    </row>
    <row r="784" ht="18.75" customHeight="1">
      <c r="A784" s="31" t="s">
        <v>1142</v>
      </c>
    </row>
    <row r="785" ht="18.75" customHeight="1">
      <c r="A785" s="31" t="s">
        <v>1143</v>
      </c>
    </row>
    <row r="786" ht="18.75" customHeight="1">
      <c r="A786" s="31" t="s">
        <v>1144</v>
      </c>
    </row>
    <row r="787" ht="18.75" customHeight="1">
      <c r="A787" s="31" t="s">
        <v>1145</v>
      </c>
    </row>
    <row r="788" ht="18.75" customHeight="1">
      <c r="A788" s="31" t="s">
        <v>1149</v>
      </c>
    </row>
    <row r="789" ht="18.75" customHeight="1">
      <c r="A789" s="31" t="s">
        <v>1150</v>
      </c>
    </row>
    <row r="790" ht="18.75" customHeight="1">
      <c r="A790" s="31" t="s">
        <v>1151</v>
      </c>
    </row>
    <row r="791" ht="18.75" customHeight="1">
      <c r="A791" s="31" t="s">
        <v>1152</v>
      </c>
    </row>
    <row r="792" ht="18.75" customHeight="1">
      <c r="A792" s="31" t="s">
        <v>1153</v>
      </c>
    </row>
    <row r="793" ht="18.75" customHeight="1">
      <c r="A793" s="31" t="s">
        <v>1498</v>
      </c>
    </row>
    <row r="794" ht="18.75" customHeight="1">
      <c r="A794" s="31" t="s">
        <v>1154</v>
      </c>
    </row>
    <row r="795" ht="18.75" customHeight="1">
      <c r="A795" s="31" t="s">
        <v>1155</v>
      </c>
    </row>
    <row r="796" ht="18.75" customHeight="1">
      <c r="A796" s="31" t="s">
        <v>64</v>
      </c>
    </row>
    <row r="797" ht="18.75" customHeight="1">
      <c r="A797" s="31" t="s">
        <v>445</v>
      </c>
    </row>
    <row r="798" ht="18.75" customHeight="1">
      <c r="A798" s="31" t="s">
        <v>1156</v>
      </c>
    </row>
    <row r="799" ht="18.75" customHeight="1">
      <c r="A799" s="31" t="s">
        <v>1037</v>
      </c>
    </row>
    <row r="800" ht="18.75" customHeight="1">
      <c r="A800" s="31" t="s">
        <v>318</v>
      </c>
    </row>
    <row r="801" ht="18.75" customHeight="1">
      <c r="A801" s="31" t="s">
        <v>1157</v>
      </c>
    </row>
    <row r="802" ht="18.75" customHeight="1">
      <c r="A802" s="31" t="s">
        <v>1416</v>
      </c>
    </row>
    <row r="803" ht="18.75" customHeight="1">
      <c r="A803" s="31" t="s">
        <v>1158</v>
      </c>
    </row>
    <row r="804" ht="18.75" customHeight="1">
      <c r="A804" s="55" t="s">
        <v>830</v>
      </c>
    </row>
    <row r="805" ht="18.75" customHeight="1">
      <c r="A805" s="31" t="s">
        <v>129</v>
      </c>
    </row>
    <row r="806" ht="18.75" customHeight="1">
      <c r="A806" s="31" t="s">
        <v>1058</v>
      </c>
    </row>
    <row r="807" ht="18.75" customHeight="1">
      <c r="A807" s="31" t="s">
        <v>1332</v>
      </c>
    </row>
    <row r="808" ht="18.75" customHeight="1">
      <c r="A808" s="31" t="s">
        <v>473</v>
      </c>
    </row>
    <row r="809" ht="18.75" customHeight="1">
      <c r="A809" s="31" t="s">
        <v>474</v>
      </c>
    </row>
    <row r="810" ht="18.75" customHeight="1">
      <c r="A810" s="31" t="s">
        <v>507</v>
      </c>
    </row>
    <row r="811" ht="18.75" customHeight="1">
      <c r="A811" s="31" t="s">
        <v>177</v>
      </c>
    </row>
    <row r="812" ht="18.75" customHeight="1">
      <c r="A812" s="31" t="s">
        <v>475</v>
      </c>
    </row>
    <row r="813" ht="18.75" customHeight="1">
      <c r="A813" s="31" t="s">
        <v>856</v>
      </c>
    </row>
    <row r="814" ht="18.75" customHeight="1">
      <c r="A814" s="31" t="s">
        <v>58</v>
      </c>
    </row>
    <row r="815" ht="18.75" customHeight="1">
      <c r="A815" s="31" t="s">
        <v>1403</v>
      </c>
    </row>
    <row r="816" ht="18.75" customHeight="1">
      <c r="A816" s="31" t="s">
        <v>441</v>
      </c>
    </row>
    <row r="817" ht="18.75" customHeight="1">
      <c r="A817" s="31" t="s">
        <v>595</v>
      </c>
    </row>
    <row r="818" ht="18.75" customHeight="1">
      <c r="A818" s="31" t="s">
        <v>1423</v>
      </c>
    </row>
    <row r="819" ht="18.75" customHeight="1">
      <c r="A819" s="31" t="s">
        <v>1373</v>
      </c>
    </row>
    <row r="820" ht="18.75" customHeight="1">
      <c r="A820" s="31" t="s">
        <v>858</v>
      </c>
    </row>
    <row r="821" ht="18.75" customHeight="1">
      <c r="A821" s="31" t="s">
        <v>1309</v>
      </c>
    </row>
    <row r="822" ht="18.75" customHeight="1">
      <c r="A822" s="31" t="s">
        <v>1395</v>
      </c>
    </row>
    <row r="823" ht="18.75" customHeight="1">
      <c r="A823" s="31" t="s">
        <v>1039</v>
      </c>
    </row>
    <row r="824" ht="18.75" customHeight="1">
      <c r="A824" s="31" t="s">
        <v>857</v>
      </c>
    </row>
    <row r="825" ht="18.75" customHeight="1">
      <c r="A825" s="31" t="s">
        <v>1516</v>
      </c>
    </row>
    <row r="826" ht="18.75" customHeight="1">
      <c r="A826" s="31" t="s">
        <v>859</v>
      </c>
    </row>
    <row r="827" ht="18.75" customHeight="1">
      <c r="A827" s="31" t="s">
        <v>860</v>
      </c>
    </row>
    <row r="828" ht="18.75" customHeight="1">
      <c r="A828" s="31" t="s">
        <v>306</v>
      </c>
    </row>
    <row r="829" ht="18.75" customHeight="1">
      <c r="A829" s="31" t="s">
        <v>861</v>
      </c>
    </row>
    <row r="830" ht="18.75" customHeight="1">
      <c r="A830" s="31" t="s">
        <v>862</v>
      </c>
    </row>
    <row r="831" ht="18.75" customHeight="1">
      <c r="A831" s="31" t="s">
        <v>863</v>
      </c>
    </row>
    <row r="832" ht="18.75" customHeight="1">
      <c r="A832" s="31" t="s">
        <v>808</v>
      </c>
    </row>
    <row r="833" ht="18.75" customHeight="1">
      <c r="A833" s="31" t="s">
        <v>1417</v>
      </c>
    </row>
    <row r="834" ht="18.75" customHeight="1">
      <c r="A834" s="31" t="s">
        <v>864</v>
      </c>
    </row>
    <row r="835" ht="18.75" customHeight="1">
      <c r="A835" s="31" t="s">
        <v>865</v>
      </c>
    </row>
    <row r="836" ht="18.75" customHeight="1">
      <c r="A836" s="31" t="s">
        <v>866</v>
      </c>
    </row>
    <row r="837" ht="18.75" customHeight="1">
      <c r="A837" s="31" t="s">
        <v>867</v>
      </c>
    </row>
    <row r="838" ht="18.75" customHeight="1">
      <c r="A838" s="31" t="s">
        <v>609</v>
      </c>
    </row>
    <row r="839" s="30" customFormat="1" ht="18.75" customHeight="1">
      <c r="A839" s="31" t="s">
        <v>750</v>
      </c>
    </row>
    <row r="840" ht="18.75" customHeight="1">
      <c r="A840" s="31" t="s">
        <v>751</v>
      </c>
    </row>
    <row r="841" ht="18.75" customHeight="1">
      <c r="A841" s="31" t="s">
        <v>384</v>
      </c>
    </row>
    <row r="842" ht="18.75" customHeight="1">
      <c r="A842" s="31" t="s">
        <v>1331</v>
      </c>
    </row>
    <row r="843" ht="18.75" customHeight="1">
      <c r="A843" s="31" t="s">
        <v>1211</v>
      </c>
    </row>
    <row r="844" ht="18.75" customHeight="1">
      <c r="A844" s="31" t="s">
        <v>1212</v>
      </c>
    </row>
    <row r="845" ht="18.75" customHeight="1">
      <c r="A845" s="31" t="s">
        <v>1213</v>
      </c>
    </row>
    <row r="846" ht="18.75" customHeight="1">
      <c r="A846" s="31" t="s">
        <v>1216</v>
      </c>
    </row>
    <row r="847" ht="18.75" customHeight="1">
      <c r="A847" s="31" t="s">
        <v>1217</v>
      </c>
    </row>
    <row r="848" ht="18.75" customHeight="1">
      <c r="A848" s="31" t="s">
        <v>1387</v>
      </c>
    </row>
    <row r="849" ht="18.75" customHeight="1">
      <c r="A849" s="31" t="s">
        <v>1061</v>
      </c>
    </row>
    <row r="850" ht="18.75" customHeight="1">
      <c r="A850" s="31" t="s">
        <v>1201</v>
      </c>
    </row>
    <row r="851" ht="18.75" customHeight="1">
      <c r="A851" s="31" t="s">
        <v>1214</v>
      </c>
    </row>
    <row r="852" ht="18.75" customHeight="1">
      <c r="A852" s="31" t="s">
        <v>1215</v>
      </c>
    </row>
    <row r="853" ht="18.75" customHeight="1">
      <c r="A853" s="31" t="s">
        <v>223</v>
      </c>
    </row>
    <row r="854" ht="18.75" customHeight="1">
      <c r="A854" s="31" t="s">
        <v>385</v>
      </c>
    </row>
    <row r="855" ht="18.75" customHeight="1">
      <c r="A855" s="31" t="s">
        <v>1218</v>
      </c>
    </row>
    <row r="856" ht="18.75" customHeight="1">
      <c r="A856" s="31" t="s">
        <v>1219</v>
      </c>
    </row>
    <row r="857" ht="18.75" customHeight="1">
      <c r="A857" s="31" t="s">
        <v>1220</v>
      </c>
    </row>
    <row r="858" ht="18.75" customHeight="1">
      <c r="A858" s="31" t="s">
        <v>1428</v>
      </c>
    </row>
    <row r="859" ht="18.75" customHeight="1">
      <c r="A859" s="55" t="s">
        <v>831</v>
      </c>
    </row>
    <row r="860" ht="18.75" customHeight="1">
      <c r="A860" s="31" t="s">
        <v>386</v>
      </c>
    </row>
    <row r="861" ht="18.75" customHeight="1">
      <c r="A861" s="31" t="s">
        <v>130</v>
      </c>
    </row>
    <row r="862" ht="18.75" customHeight="1">
      <c r="A862" s="31" t="s">
        <v>1298</v>
      </c>
    </row>
    <row r="863" ht="18.75" customHeight="1">
      <c r="A863" s="31" t="s">
        <v>610</v>
      </c>
    </row>
    <row r="864" ht="18.75" customHeight="1">
      <c r="A864" s="31" t="s">
        <v>1224</v>
      </c>
    </row>
    <row r="865" ht="18.75" customHeight="1">
      <c r="A865" s="31" t="s">
        <v>1299</v>
      </c>
    </row>
    <row r="866" ht="18.75" customHeight="1">
      <c r="A866" s="55" t="s">
        <v>832</v>
      </c>
    </row>
    <row r="867" ht="18.75" customHeight="1">
      <c r="A867" s="31" t="s">
        <v>1221</v>
      </c>
    </row>
    <row r="868" ht="18.75" customHeight="1">
      <c r="A868" s="31" t="s">
        <v>1300</v>
      </c>
    </row>
    <row r="869" ht="18.75" customHeight="1">
      <c r="A869" s="31" t="s">
        <v>1301</v>
      </c>
    </row>
    <row r="870" ht="18.75" customHeight="1">
      <c r="A870" s="31" t="s">
        <v>598</v>
      </c>
    </row>
    <row r="871" ht="18.75" customHeight="1">
      <c r="A871" s="31" t="s">
        <v>1386</v>
      </c>
    </row>
    <row r="872" ht="18.75" customHeight="1">
      <c r="A872" s="31" t="s">
        <v>1491</v>
      </c>
    </row>
    <row r="873" ht="18.75" customHeight="1">
      <c r="A873" s="31" t="s">
        <v>1222</v>
      </c>
    </row>
    <row r="874" ht="18.75" customHeight="1">
      <c r="A874" s="31" t="s">
        <v>1302</v>
      </c>
    </row>
    <row r="875" ht="18.75" customHeight="1">
      <c r="A875" s="31" t="s">
        <v>1223</v>
      </c>
    </row>
    <row r="876" ht="18.75" customHeight="1">
      <c r="A876" s="31" t="s">
        <v>1225</v>
      </c>
    </row>
    <row r="877" ht="18.75" customHeight="1">
      <c r="A877" s="31" t="s">
        <v>1226</v>
      </c>
    </row>
    <row r="878" ht="18.75" customHeight="1">
      <c r="A878" s="31" t="s">
        <v>611</v>
      </c>
    </row>
    <row r="879" ht="18.75" customHeight="1">
      <c r="A879" s="31" t="s">
        <v>1227</v>
      </c>
    </row>
    <row r="880" ht="18.75" customHeight="1">
      <c r="A880" s="31" t="s">
        <v>1303</v>
      </c>
    </row>
    <row r="881" ht="19.5" customHeight="1">
      <c r="A881" s="55" t="s">
        <v>833</v>
      </c>
    </row>
    <row r="882" ht="19.5" customHeight="1">
      <c r="A882" s="31" t="s">
        <v>1455</v>
      </c>
    </row>
    <row r="883" ht="19.5" customHeight="1">
      <c r="A883" s="31" t="s">
        <v>380</v>
      </c>
    </row>
    <row r="884" ht="19.5" customHeight="1">
      <c r="A884" s="31" t="s">
        <v>1241</v>
      </c>
    </row>
    <row r="885" ht="19.5" customHeight="1">
      <c r="A885" s="31" t="s">
        <v>379</v>
      </c>
    </row>
    <row r="886" ht="19.5" customHeight="1">
      <c r="A886" s="31" t="s">
        <v>752</v>
      </c>
    </row>
    <row r="887" ht="19.5" customHeight="1">
      <c r="A887" s="31" t="s">
        <v>388</v>
      </c>
    </row>
    <row r="888" ht="19.5" customHeight="1">
      <c r="A888" s="55" t="s">
        <v>834</v>
      </c>
    </row>
    <row r="889" ht="19.5" customHeight="1">
      <c r="A889" s="31" t="s">
        <v>736</v>
      </c>
    </row>
    <row r="890" ht="19.5" customHeight="1">
      <c r="A890" s="31" t="s">
        <v>1242</v>
      </c>
    </row>
    <row r="891" ht="20.25" customHeight="1">
      <c r="A891" s="31" t="s">
        <v>987</v>
      </c>
    </row>
    <row r="892" ht="19.5" customHeight="1">
      <c r="A892" s="31" t="s">
        <v>1243</v>
      </c>
    </row>
    <row r="893" ht="19.5" customHeight="1">
      <c r="A893" s="31" t="s">
        <v>1244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showGridLines="0" showZeros="0" showOutlineSymbols="0" zoomScalePageLayoutView="0" workbookViewId="0" topLeftCell="A1">
      <pane ySplit="3" topLeftCell="BM27" activePane="bottomLeft" state="frozen"/>
      <selection pane="topLeft" activeCell="A1" sqref="A1"/>
      <selection pane="bottomLeft" activeCell="D35" sqref="D35"/>
    </sheetView>
  </sheetViews>
  <sheetFormatPr defaultColWidth="8.8515625" defaultRowHeight="19.5" customHeight="1"/>
  <cols>
    <col min="1" max="1" width="132.8515625" style="22" customWidth="1"/>
    <col min="2" max="16384" width="8.8515625" style="1" customWidth="1"/>
  </cols>
  <sheetData>
    <row r="1" s="9" customFormat="1" ht="19.5" customHeight="1">
      <c r="A1" s="51" t="s">
        <v>852</v>
      </c>
    </row>
    <row r="2" s="9" customFormat="1" ht="19.5" customHeight="1">
      <c r="A2" s="10" t="str">
        <f>'Cover Page'!C10</f>
        <v>UPDATED FOR DECEMBER 2014</v>
      </c>
    </row>
    <row r="3" s="9" customFormat="1" ht="19.5" customHeight="1">
      <c r="A3" s="19" t="s">
        <v>848</v>
      </c>
    </row>
    <row r="4" ht="19.5" customHeight="1">
      <c r="A4" s="12" t="s">
        <v>120</v>
      </c>
    </row>
    <row r="5" ht="19.5" customHeight="1">
      <c r="A5" s="11" t="s">
        <v>893</v>
      </c>
    </row>
    <row r="6" ht="19.5" customHeight="1">
      <c r="A6" s="12" t="s">
        <v>894</v>
      </c>
    </row>
    <row r="7" ht="19.5" customHeight="1">
      <c r="A7" s="12" t="s">
        <v>895</v>
      </c>
    </row>
    <row r="8" ht="19.5" customHeight="1">
      <c r="A8" s="12" t="s">
        <v>1125</v>
      </c>
    </row>
    <row r="9" ht="19.5" customHeight="1">
      <c r="A9" s="11" t="s">
        <v>1126</v>
      </c>
    </row>
    <row r="10" ht="19.5" customHeight="1">
      <c r="A10" s="12" t="s">
        <v>1127</v>
      </c>
    </row>
    <row r="11" ht="19.5" customHeight="1">
      <c r="A11" s="12" t="s">
        <v>803</v>
      </c>
    </row>
    <row r="12" ht="19.5" customHeight="1">
      <c r="A12" s="12" t="s">
        <v>896</v>
      </c>
    </row>
    <row r="13" ht="19.5" customHeight="1">
      <c r="A13" s="12" t="s">
        <v>121</v>
      </c>
    </row>
    <row r="14" ht="19.5" customHeight="1">
      <c r="A14" s="12" t="s">
        <v>489</v>
      </c>
    </row>
    <row r="15" ht="19.5" customHeight="1">
      <c r="A15" s="12" t="s">
        <v>490</v>
      </c>
    </row>
    <row r="16" ht="19.5" customHeight="1">
      <c r="A16" s="12" t="s">
        <v>491</v>
      </c>
    </row>
    <row r="17" ht="19.5" customHeight="1">
      <c r="A17" s="12" t="s">
        <v>1203</v>
      </c>
    </row>
    <row r="18" ht="19.5" customHeight="1">
      <c r="A18" s="11" t="s">
        <v>1198</v>
      </c>
    </row>
    <row r="19" ht="19.5" customHeight="1">
      <c r="A19" s="13" t="s">
        <v>340</v>
      </c>
    </row>
    <row r="20" ht="19.5" customHeight="1">
      <c r="A20" s="11" t="s">
        <v>804</v>
      </c>
    </row>
    <row r="21" ht="19.5" customHeight="1">
      <c r="A21" s="11" t="s">
        <v>897</v>
      </c>
    </row>
    <row r="22" ht="19.5" customHeight="1">
      <c r="A22" s="11" t="s">
        <v>898</v>
      </c>
    </row>
    <row r="23" ht="19.5" customHeight="1">
      <c r="A23" s="13" t="s">
        <v>1166</v>
      </c>
    </row>
    <row r="24" ht="19.5" customHeight="1">
      <c r="A24" s="13" t="s">
        <v>899</v>
      </c>
    </row>
    <row r="25" ht="19.5" customHeight="1">
      <c r="A25" s="12" t="s">
        <v>1477</v>
      </c>
    </row>
    <row r="26" ht="19.5" customHeight="1">
      <c r="A26" s="12" t="s">
        <v>1478</v>
      </c>
    </row>
    <row r="27" ht="19.5" customHeight="1">
      <c r="A27" s="11" t="s">
        <v>341</v>
      </c>
    </row>
    <row r="28" ht="19.5" customHeight="1">
      <c r="A28" s="11" t="s">
        <v>342</v>
      </c>
    </row>
    <row r="29" ht="19.5" customHeight="1">
      <c r="A29" s="11" t="s">
        <v>343</v>
      </c>
    </row>
    <row r="30" ht="19.5" customHeight="1">
      <c r="A30" s="12" t="s">
        <v>900</v>
      </c>
    </row>
    <row r="31" ht="19.5" customHeight="1">
      <c r="A31" s="11" t="s">
        <v>344</v>
      </c>
    </row>
    <row r="32" ht="19.5" customHeight="1">
      <c r="A32" s="11" t="s">
        <v>1128</v>
      </c>
    </row>
    <row r="33" ht="19.5" customHeight="1">
      <c r="A33" s="12" t="s">
        <v>1167</v>
      </c>
    </row>
    <row r="34" ht="19.5" customHeight="1">
      <c r="A34" s="11" t="s">
        <v>901</v>
      </c>
    </row>
    <row r="35" ht="19.5" customHeight="1">
      <c r="A35" s="11" t="s">
        <v>1162</v>
      </c>
    </row>
    <row r="36" ht="19.5" customHeight="1">
      <c r="A36" s="34" t="s">
        <v>1163</v>
      </c>
    </row>
    <row r="37" s="47" customFormat="1" ht="19.5" customHeight="1">
      <c r="A37" s="11" t="s">
        <v>395</v>
      </c>
    </row>
    <row r="38" s="47" customFormat="1" ht="19.5" customHeight="1">
      <c r="A38" s="12" t="s">
        <v>891</v>
      </c>
    </row>
    <row r="39" s="47" customFormat="1" ht="19.5" customHeight="1">
      <c r="A39" s="11" t="s">
        <v>1164</v>
      </c>
    </row>
    <row r="40" s="47" customFormat="1" ht="19.5" customHeight="1">
      <c r="A40" s="11" t="s">
        <v>1165</v>
      </c>
    </row>
    <row r="41" s="47" customFormat="1" ht="19.5" customHeight="1">
      <c r="A41" s="11" t="s">
        <v>892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2015-07-31T15:08:28Z</dcterms:modified>
  <cp:category/>
  <cp:version/>
  <cp:contentType/>
  <cp:contentStatus/>
</cp:coreProperties>
</file>