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10260" tabRatio="840" activeTab="0"/>
  </bookViews>
  <sheets>
    <sheet name="Cover Page" sheetId="1" r:id="rId1"/>
    <sheet name="A S13 Total" sheetId="2" r:id="rId2"/>
    <sheet name="B S1311" sheetId="3" r:id="rId3"/>
    <sheet name="C S1313" sheetId="4" r:id="rId4"/>
    <sheet name="D S1314" sheetId="5" r:id="rId5"/>
  </sheets>
  <definedNames/>
  <calcPr fullCalcOnLoad="1"/>
</workbook>
</file>

<file path=xl/sharedStrings.xml><?xml version="1.0" encoding="utf-8"?>
<sst xmlns="http://schemas.openxmlformats.org/spreadsheetml/2006/main" count="3088" uniqueCount="1547">
  <si>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</si>
  <si>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</si>
  <si>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</si>
  <si>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</si>
  <si>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</si>
  <si>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</si>
  <si>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</si>
  <si>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</si>
  <si>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</si>
  <si>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</si>
  <si>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</si>
  <si>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</si>
  <si>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</si>
  <si>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</si>
  <si>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</si>
  <si>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</si>
  <si>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</si>
  <si>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</si>
  <si>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</si>
  <si>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</si>
  <si>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</si>
  <si>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</si>
  <si>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</si>
  <si>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</si>
  <si>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</si>
  <si>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</si>
  <si>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</si>
  <si>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</si>
  <si>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</si>
  <si>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</si>
  <si>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</si>
  <si>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</si>
  <si>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</si>
  <si>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</si>
  <si>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</si>
  <si>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</si>
  <si>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</si>
  <si>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</si>
  <si>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</si>
  <si>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</si>
  <si>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</si>
  <si>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</si>
  <si>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</si>
  <si>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</si>
  <si>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</si>
  <si>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</si>
  <si>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</si>
  <si>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</si>
  <si>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</si>
  <si>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</si>
  <si>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</si>
  <si>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</si>
  <si>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</si>
  <si>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</si>
  <si>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</si>
  <si>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</si>
  <si>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</si>
  <si>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</si>
  <si>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</si>
  <si>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</si>
  <si>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</si>
  <si>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</si>
  <si>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</si>
  <si>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</si>
  <si>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</si>
  <si>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</si>
  <si>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</si>
  <si>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</si>
  <si>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</si>
  <si>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</si>
  <si>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</si>
  <si>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</si>
  <si>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</si>
  <si>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</si>
  <si>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</si>
  <si>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</si>
  <si>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</si>
  <si>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</si>
  <si>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</si>
  <si>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</si>
  <si>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</si>
  <si>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</si>
  <si>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</si>
  <si>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</si>
  <si>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</si>
  <si>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</si>
  <si>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</si>
  <si>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</si>
  <si>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</si>
  <si>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</si>
  <si>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</si>
  <si>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</si>
  <si>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</si>
  <si>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</si>
  <si>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ΚΕΝΤΡΟ ΑΠΟΘΕΡΑΠΕΙΑΣ ΚΑΙ ΑΠΟΚΑΤΑΣΤΑΣΗΣ ΑΤΟΜΩΝ ΜΕ ΑΝΑΠΗΡΙΑ ΣΕΡΡΩΝ</t>
  </si>
  <si>
    <t>ΘΕΡΑΠΕΥΤΗΡΙΟ ΧΡΟΝΙΩΝ ΠΑΘΗΣΕΩΝ ΛΕΧΑΙΝΩΝ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</si>
  <si>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</si>
  <si>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</si>
  <si>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</si>
  <si>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</si>
  <si>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</si>
  <si>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</si>
  <si>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</si>
  <si>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</si>
  <si>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</si>
  <si>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</si>
  <si>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</si>
  <si>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</si>
  <si>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</si>
  <si>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</si>
  <si>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</si>
  <si>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</si>
  <si>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</si>
  <si>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</si>
  <si>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</si>
  <si>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</si>
  <si>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</si>
  <si>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</si>
  <si>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</si>
  <si>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</si>
  <si>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</si>
  <si>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</si>
  <si>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</si>
  <si>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</si>
  <si>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</si>
  <si>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</si>
  <si>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</si>
  <si>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</si>
  <si>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</si>
  <si>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</si>
  <si>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</si>
  <si>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</si>
  <si>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</si>
  <si>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</si>
  <si>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</si>
  <si>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</si>
  <si>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</si>
  <si>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</si>
  <si>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</si>
  <si>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</si>
  <si>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</si>
  <si>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</si>
  <si>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</si>
  <si>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 xml:space="preserve">ΘΕΡΑΠΕΥΤΗΡΙΟ ΧΡΟΝΙΩΝ ΠΑΘΗΣΕΩΝ ΔΥΤΙΚΗΣ ΑΘΗΝΑΣ </t>
  </si>
  <si>
    <t>ΕΘΝΙΚΟ ΚΕΝΤΡΟ ΚΟΙΝΩΝΙΚΗΣ ΑΛΛΗΛΕΓΓΥΗΣ (Ε.Κ.Κ.Α.)</t>
  </si>
  <si>
    <t>ΚΕΝΤΡΟ ΑΠΟΘΕΡΑΠΕΙΑΣ ΚΑΙ ΑΠΟΚΑΤΑΣΤΑΣΗΣ ΠΑΙΔΙΩΝ ΜΕ ΑΝΑΠΗΡΙΑ ΚΑΡΔΙΤΣΑΣ</t>
  </si>
  <si>
    <t>ΕΘΝΙΚΟ ΚΕΝΤΡΟ ΕΡΕΥΝΑΣ, ΠΡΟΛΗΨΗΣ ΚΑΙ ΘΕΡΑΠΕΙΑΣ ΤΟΥ ΣΑΚΧΑΡΩΔΗ ΔΙΑΒΗΤΗ ΚΑΙ ΤΩΝ ΕΠΙΠΛΟΚΩΝ ΤΟΥ (Ε.ΚΕ.ΔΙ.)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</si>
  <si>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</si>
  <si>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</si>
  <si>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</si>
  <si>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</si>
  <si>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</si>
  <si>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</si>
  <si>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</si>
  <si>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</si>
  <si>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</si>
  <si>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 xml:space="preserve">ΚΕΝΤΡΟ ΑΠΟΘΕΡΑΠΕΙΑΣ &amp; ΑΠΟΚΑΤΑΣΤΑΣΗΣ ΠΑΙΔΙΩΝ ΜΕ ΑΝΑΠΗΡΙΑ ΗΡΑΚΛΕΙΟΥ ΚΡΗΤΗΣ </t>
  </si>
  <si>
    <t>ΣΚΑΓΙΟΠΟΥΛΕΙΟ ΚΕΝΤΡΟ ΠΡΟΣΤΑΣΙΑΣ ΤΟΥ ΠΑΙΔΙΟΥ ΑΧΑΙΑΣ</t>
  </si>
  <si>
    <t>ΛΕΣΧΗ ΑΞΙΩΜΑΤΙΚΩΝ ΕΝΟΠΛΩΝ ΔΥΝΑΜΕΩΝ (Λ.Α.Ε.Δ.)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</si>
  <si>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</si>
  <si>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</si>
  <si>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</si>
  <si>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</si>
  <si>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</si>
  <si>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</si>
  <si>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</si>
  <si>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</si>
  <si>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</si>
  <si>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</si>
  <si>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</si>
  <si>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 xml:space="preserve">ΘΕΡΑΠΕΥΤΗΡΙΟ ΧΡΟΝΙΩΝ ΠΑΘΗΣΕΩΝ ΛΑΣΙΘΙΟΥ </t>
  </si>
  <si>
    <t>ΘΕΡΑΠΕΥΤΗΡΙΟ ΧΡΟΝΙΩΝ ΠΑΘΗΣΕΩΝ ΧΑΝΙΩΝ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</si>
  <si>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</si>
  <si>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</si>
  <si>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</si>
  <si>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</si>
  <si>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</si>
  <si>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</si>
  <si>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</si>
  <si>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</si>
  <si>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</si>
  <si>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</si>
  <si>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</si>
  <si>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</si>
  <si>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 xml:space="preserve">ΕΛΛΗΝΙΚΟ ΙΝΣΤΙΤΟΥΤΟ ΜΕΤΡΟΛΟΓΙΑΣ </t>
  </si>
  <si>
    <t>ΘΕΡΑΠΕΥΤΗΡΙΟ ΧΡΟΝΙΩΝ ΠΑΘΗΣΕΩΝ ΘΕΣΠΡΩΤΙΑΣ</t>
  </si>
  <si>
    <t>ΚΕΝΤΡΟ ΠΡΟΣΤΑΣΙΑΣ ΤΟΥ ΠΑΙΔΙΟΥ ΦΘΙΩΤΙΔΑΣ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</si>
  <si>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</si>
  <si>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</si>
  <si>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</si>
  <si>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</si>
  <si>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</si>
  <si>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</si>
  <si>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</si>
  <si>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</si>
  <si>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</si>
  <si>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</si>
  <si>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</si>
  <si>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</si>
  <si>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</si>
  <si>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</si>
  <si>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</si>
  <si>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</si>
  <si>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</si>
  <si>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</si>
  <si>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</si>
  <si>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</si>
  <si>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ΚΕΝΤΡΟ ΘΕΡΑΠΕΙΑΣ ΕΞΑΡΤΗΜΕΝΩΝ ΑΤΟΜΩΝ (ΚΕ.Θ.Ε.Α)</t>
  </si>
  <si>
    <t>ΔΗΜΟΣΙΑ ΕΠΙΧΕΙΡΗΣΗ ΑΝΕΓΕΡΣΗΣ ΝΟΣΗΛΕΥΤΙΚΩΝ ΜΟΝΑΔΩΝ (Δ.ΕΠ.Α.ΝΟ.Μ) Α.Ε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</si>
  <si>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</si>
  <si>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</si>
  <si>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</si>
  <si>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</si>
  <si>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</si>
  <si>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</si>
  <si>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</si>
  <si>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</si>
  <si>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</si>
  <si>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</si>
  <si>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</si>
  <si>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</si>
  <si>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</si>
  <si>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</si>
  <si>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</si>
  <si>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</si>
  <si>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</si>
  <si>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</si>
  <si>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</si>
  <si>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</si>
  <si>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</si>
  <si>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</si>
  <si>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</si>
  <si>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</si>
  <si>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</si>
  <si>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</si>
  <si>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</si>
  <si>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</si>
  <si>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</si>
  <si>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</si>
  <si>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</si>
  <si>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</si>
  <si>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</si>
  <si>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</si>
  <si>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</si>
  <si>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</si>
  <si>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</si>
  <si>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</si>
  <si>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</si>
  <si>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</si>
  <si>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</si>
  <si>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</si>
  <si>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</si>
  <si>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</si>
  <si>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</si>
  <si>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</si>
  <si>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</si>
  <si>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</si>
  <si>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</si>
  <si>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</si>
  <si>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</si>
  <si>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</si>
  <si>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</si>
  <si>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</si>
  <si>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</si>
  <si>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</si>
  <si>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</si>
  <si>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</si>
  <si>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</si>
  <si>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</si>
  <si>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</si>
  <si>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</si>
  <si>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</si>
  <si>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</si>
  <si>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</si>
  <si>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</si>
  <si>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</si>
  <si>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</si>
  <si>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</si>
  <si>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</si>
  <si>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</si>
  <si>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</si>
  <si>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</si>
  <si>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ΠΑΙΔΩΝ "Η ΑΓΙΑ ΣΟΦΙΑ" -  ΠΑΙΔΩΝ ΠΕΝΤΕΛΗΣ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</si>
  <si>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</si>
  <si>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</si>
  <si>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</si>
  <si>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</si>
  <si>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</si>
  <si>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</si>
  <si>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</si>
  <si>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</si>
  <si>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</si>
  <si>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</si>
  <si>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</si>
  <si>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''ΑΓ. ΝΙΚΟΛΑΟΥ'' -  ΓΕΝΙΚΟ ΝΟΣΟΚΟΜΕΙΟ-ΚΥ ΙΕΡΑΠΕΤΡΑΣ- ΓΕΝΙΚΟ ΝΟΣΟΚΟΜΕΙΟ-ΚΥ ΣΗΤΕΙΑΣ - ΓΕΝΙΚΟ ΝΟΣΟΚΟΜΕΙΟ -ΚΥ ΝΕΑΠΟΛΗΣ ''ΔΙΑΛΥΝΑΚΕΙΟ''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</si>
  <si>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</si>
  <si>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</si>
  <si>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</si>
  <si>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</si>
  <si>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</si>
  <si>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</si>
  <si>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</si>
  <si>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ΟΡΓΑΝΙΣΜΟΣ ΚΟΙΝΩΝΙΚΗΣ ΠΡΟΣΤΑΣΙΑΣ ΚΑΙ ΑΛΛΗΛΕΓΓΥΗΣ ΔΗΜΟΥ ΧΑΛΑΝΔΡΙΟΥ</t>
  </si>
  <si>
    <t>ΑΘΛΗΤΙΚΟΣ, ΠΟΛΙΤΙΣΤΙΚΟΣ ΟΡΓΑΝΙΣΜΟΣ ΔΗΜΟΥ ΧΑΛΑΝΔΡΙΟΥ "ΕΥΡΙΠΙΔΗΣ"</t>
  </si>
  <si>
    <t>ΑΕΤΟΠΟΥΛΕΙΟ ΠΟΛΙΤΙΣΤΙΚΟ ΚΕΝΤΡΟ ΤΟΥ ΔΗΜΟΥ ΧΑΛΑΝΔΡΙΟΥ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</si>
  <si>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</si>
  <si>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</si>
  <si>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</si>
  <si>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</si>
  <si>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</si>
  <si>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</si>
  <si>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</si>
  <si>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</si>
  <si>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</si>
  <si>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</si>
  <si>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</si>
  <si>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</si>
  <si>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</si>
  <si>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</si>
  <si>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</si>
  <si>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</si>
  <si>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</si>
  <si>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ΘΕΡΑΠΕΥΤΗΡΙΟ ΧΡΟΝΙΩΝ ΠΑΘΗΣΕΩΝ " Ο ΑΡΙΣΤΕΥΣ " ΛΑΡΙΣΑΣ</t>
  </si>
  <si>
    <t>ΘΕΡΑΠΕΥΤΗΡΙΟ ΧΡΟΝΙΩΝ ΠΑΘΗΣΕΩΝ ΤΡΙΚΑΛΩΝ</t>
  </si>
  <si>
    <t xml:space="preserve">ΘΕΡΑΠΕΥΤΗΡΙΟ ΧΡΟΝΙΩΝ ΠΑΘΗΣΕΩΝ ΦΘΙΩΤΙΔΑΣ 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</si>
  <si>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</si>
  <si>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</si>
  <si>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</si>
  <si>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</si>
  <si>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</si>
  <si>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</si>
  <si>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</si>
  <si>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</si>
  <si>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</si>
  <si>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</si>
  <si>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</si>
  <si>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</si>
  <si>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</si>
  <si>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</si>
  <si>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</si>
  <si>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</si>
  <si>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</si>
  <si>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</si>
  <si>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</si>
  <si>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</si>
  <si>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</si>
  <si>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ΝΠΔΔ ΔΗΜΟΥ ΜΕΣΣΗΝΗΣ "ΑΡΧΑΙΑ ΜΕΣΣΗΝΗ"</t>
  </si>
  <si>
    <t>ΔΗΜΟΤΙΚΟ ΛΙΜΕΝΙΚΟ ΤΑΜΕΙΟ ΜΟΝΕΜΒΑΣΙΑΣ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</si>
  <si>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</si>
  <si>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</si>
  <si>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</si>
  <si>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</si>
  <si>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</si>
  <si>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</si>
  <si>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</si>
  <si>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</si>
  <si>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</si>
  <si>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</si>
  <si>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</si>
  <si>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</si>
  <si>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</si>
  <si>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</si>
  <si>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</si>
  <si>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</si>
  <si>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ΚΑΙ ΔΗΜΟΤΙΚΟΣ ΧΟΡΕΥΤΙΚΟΣ ΟΜΙΛΟΣ ΜΕΣΣΗΝΗΣ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</si>
  <si>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</si>
  <si>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</si>
  <si>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</si>
  <si>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</si>
  <si>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</si>
  <si>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</si>
  <si>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</si>
  <si>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</si>
  <si>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</si>
  <si>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</si>
  <si>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</si>
  <si>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</si>
  <si>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</si>
  <si>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</si>
  <si>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</si>
  <si>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</si>
  <si>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</si>
  <si>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</si>
  <si>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</si>
  <si>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</si>
  <si>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</si>
  <si>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</si>
  <si>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</si>
  <si>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</si>
  <si>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</si>
  <si>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</si>
  <si>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ΟΡΓΑΝΙΣΜΟΣ ΑΘΛΗΤΙΣΜΟΥ, ΠΟΛΙΤΙΣΜΟΥ, ΚΟΙΝΩΝΙΚΗΣ ΦΡΟΝΤΙΔΑΣ ΚΑΙ ΑΛΛΗΛΕΓΓΥΗΣ "Ο ΑΣΚΛΗΠΙΟΣ"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</si>
  <si>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</si>
  <si>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</si>
  <si>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</si>
  <si>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</si>
  <si>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</si>
  <si>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</si>
  <si>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</si>
  <si>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</si>
  <si>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</si>
  <si>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</si>
  <si>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</si>
  <si>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</si>
  <si>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</si>
  <si>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</si>
  <si>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</si>
  <si>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</si>
  <si>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</si>
  <si>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</si>
  <si>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</si>
  <si>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</si>
  <si>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</si>
  <si>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</si>
  <si>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</si>
  <si>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</si>
  <si>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</si>
  <si>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</si>
  <si>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</si>
  <si>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</si>
  <si>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</si>
  <si>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</si>
  <si>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</si>
  <si>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</si>
  <si>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</si>
  <si>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</si>
  <si>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</si>
  <si>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</si>
  <si>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</si>
  <si>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</si>
  <si>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</si>
  <si>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</si>
  <si>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</si>
  <si>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</si>
  <si>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</si>
  <si>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</si>
  <si>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</si>
  <si>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</si>
  <si>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</si>
  <si>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</si>
  <si>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</si>
  <si>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</si>
  <si>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</si>
  <si>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</si>
  <si>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</si>
  <si>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</si>
  <si>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</si>
  <si>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</si>
  <si>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</si>
  <si>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</si>
  <si>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</si>
  <si>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</si>
  <si>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</si>
  <si>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</si>
  <si>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</si>
  <si>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</si>
  <si>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</si>
  <si>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</si>
  <si>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</si>
  <si>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</si>
  <si>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</si>
  <si>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</si>
  <si>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</si>
  <si>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</si>
  <si>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</si>
  <si>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</si>
  <si>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</si>
  <si>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</si>
  <si>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</si>
  <si>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</si>
  <si>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</si>
  <si>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</si>
  <si>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 ΑΠΟΘΕΡΑΠΕΙΑΣ ΚΑΙ ΑΠΟΚΑΤΑΣΤΑΣΗΣ ΠΑΙΔΙΩΝ ΜΕ ΑΝΑΠΗΡΙΑ ΑΤΤΙΚΗΣ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</si>
  <si>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</si>
  <si>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</si>
  <si>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</si>
  <si>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Local Government Organizations (LG) - Legal Persons of Public Law of LG - Subsector S1313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</si>
  <si>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</si>
  <si>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</si>
  <si>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</si>
  <si>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</si>
  <si>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</si>
  <si>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</si>
  <si>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 ΚΑΙ ΚΟΙΝΩΝΙΚΗΣ ΑΛΛΗΛΕΓΓΥΗΣ (ΟΠΑΚ) ΔΗΜΟΥ ΣΥΡΟΥ - ΕΡΜΟΥΠΟΛΗΣ</t>
  </si>
  <si>
    <t>ΟΡΓΑΝΙΣΜΟΣ ΠΑΙΔΕΙΑΣ, ΠΟΛΙΤΙΣΜΟΥ, ΑΘΛΗΤΙΣΜΟΥ ΚΑΙ ΠΕΡΙΒΑΛΛΟΝΤΟΣ ΔΗΜΟΥ ΜΩΛΟΥ - ΑΓΙΟΥ ΚΩΝΣΤΑΝΤΙΝΟΥ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</si>
  <si>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</si>
  <si>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</si>
  <si>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</si>
  <si>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</si>
  <si>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</si>
  <si>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</si>
  <si>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</si>
  <si>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</si>
  <si>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</si>
  <si>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</si>
  <si>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</si>
  <si>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</si>
  <si>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</si>
  <si>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</si>
  <si>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</si>
  <si>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</si>
  <si>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</si>
  <si>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</si>
  <si>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</si>
  <si>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</si>
  <si>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</si>
  <si>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</si>
  <si>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</si>
  <si>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</si>
  <si>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</si>
  <si>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</si>
  <si>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</si>
  <si>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</si>
  <si>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</si>
  <si>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</si>
  <si>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</si>
  <si>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</si>
  <si>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</si>
  <si>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</si>
  <si>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</si>
  <si>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</si>
  <si>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</si>
  <si>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</si>
  <si>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</si>
  <si>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</si>
  <si>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</si>
  <si>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</si>
  <si>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</si>
  <si>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</si>
  <si>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</si>
  <si>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</si>
  <si>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</si>
  <si>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</si>
  <si>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</si>
  <si>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</si>
  <si>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</si>
  <si>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</si>
  <si>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</si>
  <si>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</si>
  <si>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</si>
  <si>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</si>
  <si>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</si>
  <si>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</si>
  <si>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</si>
  <si>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</si>
  <si>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</si>
  <si>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</si>
  <si>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</si>
  <si>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</si>
  <si>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</si>
  <si>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</si>
  <si>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</si>
  <si>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</si>
  <si>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</si>
  <si>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</si>
  <si>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</si>
  <si>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</si>
  <si>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</si>
  <si>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</si>
  <si>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</si>
  <si>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</si>
  <si>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</si>
  <si>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</si>
  <si>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</si>
  <si>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</si>
  <si>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</si>
  <si>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</si>
  <si>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</si>
  <si>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</si>
  <si>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</si>
  <si>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</si>
  <si>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</si>
  <si>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</si>
  <si>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</si>
  <si>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</si>
  <si>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</si>
  <si>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</si>
  <si>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</si>
  <si>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</si>
  <si>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</si>
  <si>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</si>
  <si>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</si>
  <si>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</si>
  <si>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</si>
  <si>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</si>
  <si>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</si>
  <si>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</si>
  <si>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</si>
  <si>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</si>
  <si>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</si>
  <si>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</si>
  <si>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</si>
  <si>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</si>
  <si>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</si>
  <si>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</si>
  <si>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</si>
  <si>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</si>
  <si>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</si>
  <si>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</si>
  <si>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</si>
  <si>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</si>
  <si>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</si>
  <si>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</si>
  <si>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</si>
  <si>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</si>
  <si>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</si>
  <si>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</si>
  <si>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</si>
  <si>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</si>
  <si>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</si>
  <si>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</si>
  <si>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</si>
  <si>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</si>
  <si>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</si>
  <si>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</si>
  <si>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</si>
  <si>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ΙΝΣΤΙΤΟΥΤΟ ΔΙΚΟΝΟΜΙΚΩΝ ΜΕΛΕΤΩΝ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</si>
  <si>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</si>
  <si>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</si>
  <si>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</si>
  <si>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</si>
  <si>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</si>
  <si>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</si>
  <si>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</si>
  <si>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</si>
  <si>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</si>
  <si>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ΙΝΣΤΙΤΟΥΤΟ ΣΥΝΤΑΓΜΑΤΙΚΩΝ ΕΡΕΥΝΩΝ</t>
  </si>
  <si>
    <t>ΨΥΧΟΛΟΓΙΚΟ ΚΕΝΤΡΟ Β. ΕΛΛΑΔΑΣ ΠΑΡΑΡΤΗΜΑ ΞΑΝΘΗΣ</t>
  </si>
  <si>
    <t>ΘΕΡΑΠΕΥΤΗΡΙΟ ΧΡΟΝΙΩΝ ΠΑΘΗΣΕΩΝ ΑΝΑΤΟΛΙΚΗΣ ΑΘΗΝΑΣ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</si>
  <si>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</si>
  <si>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</si>
  <si>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</si>
  <si>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</si>
  <si>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</si>
  <si>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</si>
  <si>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</si>
  <si>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</si>
  <si>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</si>
  <si>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</si>
  <si>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</si>
  <si>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</si>
  <si>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</si>
  <si>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</si>
  <si>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</si>
  <si>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</si>
  <si>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</si>
  <si>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</si>
  <si>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</si>
  <si>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</si>
  <si>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</si>
  <si>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</si>
  <si>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</si>
  <si>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</si>
  <si>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</si>
  <si>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</si>
  <si>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</si>
  <si>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</si>
  <si>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</si>
  <si>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</si>
  <si>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</si>
  <si>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</si>
  <si>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</si>
  <si>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</si>
  <si>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</si>
  <si>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</si>
  <si>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</si>
  <si>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</si>
  <si>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</si>
  <si>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</si>
  <si>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</si>
  <si>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</si>
  <si>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</si>
  <si>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</si>
  <si>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</si>
  <si>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</si>
  <si>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</si>
  <si>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</si>
  <si>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</si>
  <si>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</si>
  <si>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</si>
  <si>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</si>
  <si>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</si>
  <si>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</si>
  <si>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</si>
  <si>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</si>
  <si>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</si>
  <si>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</si>
  <si>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ΔΗΜΟΤΙΚΟ ΚΕΝΤΡΟ ΠΟΛΙΤΙΣΜΟΥ ΚΑΙ ΑΘΛΗΣΗΣ ΔΗΜΟΥ ΙΛΙΟΥ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</si>
  <si>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</si>
  <si>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</si>
  <si>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</si>
  <si>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</si>
  <si>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</si>
  <si>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</si>
  <si>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</si>
  <si>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</si>
  <si>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</si>
  <si>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</si>
  <si>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ΣΧΟΛΙΚΩΝ ΚΤΙΡΙΩΝ Α.Ε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</si>
  <si>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</si>
  <si>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</si>
  <si>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</si>
  <si>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</si>
  <si>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</si>
  <si>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</si>
  <si>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</si>
  <si>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</si>
  <si>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</si>
  <si>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</si>
  <si>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</si>
  <si>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</si>
  <si>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</si>
  <si>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</si>
  <si>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</si>
  <si>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</si>
  <si>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</si>
  <si>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</si>
  <si>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</si>
  <si>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ΟΡΓΑΝΙΣΜΟΣ ΔΙΑΧΕΙΡΙΣΗΣ ΔΗΜΟΣΙΟΥ ΧΡΕΟΥΣ (Ο.Δ.ΔΗ.Χ)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</si>
  <si>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</si>
  <si>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</si>
  <si>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</si>
  <si>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</si>
  <si>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</si>
  <si>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</si>
  <si>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</si>
  <si>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</si>
  <si>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</si>
  <si>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</si>
  <si>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</si>
  <si>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</si>
  <si>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</si>
  <si>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</si>
  <si>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</si>
  <si>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</si>
  <si>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</si>
  <si>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</si>
  <si>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</si>
  <si>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</si>
  <si>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</si>
  <si>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</si>
  <si>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</si>
  <si>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</si>
  <si>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</si>
  <si>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</si>
  <si>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</si>
  <si>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</si>
  <si>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</si>
  <si>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</si>
  <si>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</si>
  <si>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</si>
  <si>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</si>
  <si>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</si>
  <si>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</si>
  <si>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</si>
  <si>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</si>
  <si>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</si>
  <si>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</si>
  <si>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</si>
  <si>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</si>
  <si>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</si>
  <si>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</si>
  <si>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</si>
  <si>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</si>
  <si>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</si>
  <si>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ΕΙΔΙΚΟΣ ΛΟΓΑΡΙΑΣΜΟΣ ΠΡΟΝΟΙΑΣ ΠΡΟΣΩΠΙΚΟΥ Ι.Κ.Α. - Ε.Τ.Α.Μ.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</si>
  <si>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</si>
  <si>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</si>
  <si>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</si>
  <si>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</si>
  <si>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</si>
  <si>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</si>
  <si>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</si>
  <si>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</si>
  <si>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</si>
  <si>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</si>
  <si>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</si>
  <si>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</si>
  <si>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</si>
  <si>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</si>
  <si>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</si>
  <si>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</si>
  <si>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</si>
  <si>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ΣΥΝΔΕΣΜΟΣ ΔΙΑΔΗΜΟΤΙΚΗΣ ΣΥΝΕΡΓΑΣΙΑΣ ΟΛΟΚΛΗΡΩΜΕΝΗΣ ΔΙΑΧΕΙΡΙΣΗΣ ΣΤΕΡΕΩΝ ΑΠΟΒΛΗΤΩΝ 2ΗΣ ΔΙΑΧΕΙΡΙΣΤΙΚΗΣ ΕΝΟΤΗΤΑΣ Ν. ΠΕΛΛΑΣ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</si>
  <si>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</si>
  <si>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</si>
  <si>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</si>
  <si>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</si>
  <si>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</si>
  <si>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</si>
  <si>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</si>
  <si>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</si>
  <si>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</si>
  <si>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ΠΡΟΣΤΑΣΙΑΣ ΤΟΥ ΠΑΙΔΙΟΥ ΔΩΔΕΚΑΝΗΣΟΥ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</si>
  <si>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</si>
  <si>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</si>
  <si>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</si>
  <si>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</si>
  <si>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</si>
  <si>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</si>
  <si>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</si>
  <si>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</si>
  <si>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</si>
  <si>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</si>
  <si>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2Η ΥΓΕΙΟΝΟΜΙΚΗ ΠΕΡΙΦΕΡΕΙΑ (Δ.Υ.ΠΕ.) ΠΕΙΡΑΙΩΣ ΚΑΙ ΑΙΓΑΙΟΥ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</si>
  <si>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</si>
  <si>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</si>
  <si>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</si>
  <si>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</si>
  <si>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</si>
  <si>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</si>
  <si>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</si>
  <si>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</si>
  <si>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</si>
  <si>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</si>
  <si>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</si>
  <si>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</si>
  <si>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</si>
  <si>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</si>
  <si>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</si>
  <si>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</si>
  <si>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</si>
  <si>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</si>
  <si>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</si>
  <si>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</si>
  <si>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</si>
  <si>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</si>
  <si>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</si>
  <si>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</si>
  <si>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</si>
  <si>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</si>
  <si>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</si>
  <si>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</si>
  <si>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</si>
  <si>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</si>
  <si>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</si>
  <si>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</si>
  <si>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</si>
  <si>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</si>
  <si>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</si>
  <si>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</si>
  <si>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</si>
  <si>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</si>
  <si>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UPDATED FOR SEPTEMBER 2013</t>
  </si>
  <si>
    <t>ΕΤΑΙΡΕΙΑ ΠΡΟΣΤΑΣΙΑΣ ΑΝΗΛΙΚΩΝ ΛΑΡΙΣΑΣ</t>
  </si>
  <si>
    <t>ΑΘΛΗΤΙΚΟΣ ΟΡΓΑΝΙΣΜΟΣ ΔΗΜΟΥ ΣΠΑΡΤΗΣ</t>
  </si>
  <si>
    <t>ΔΗΜΟΣ ΗΡΑΚΛΕΙΟΥ(Νομού Αττικής)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</si>
  <si>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</si>
  <si>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</si>
  <si>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</si>
  <si>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</si>
  <si>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</si>
  <si>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</si>
  <si>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</si>
  <si>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</si>
  <si>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</si>
  <si>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</si>
  <si>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</si>
  <si>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</si>
  <si>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</si>
  <si>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</si>
  <si>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</si>
  <si>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</si>
  <si>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</si>
  <si>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</si>
  <si>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</si>
  <si>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</si>
  <si>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</si>
  <si>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</si>
  <si>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</si>
  <si>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</si>
  <si>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</si>
  <si>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ΘΟΥΚΥΔΙΔΕΙΟΣ ΟΡΓΑΝΙΣΜΟΣ ΠΟΛΙΤΙΣΜΟΥ ΚΑΙ ΑΘΛΗΤΙΣΜΟΥ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</si>
  <si>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</si>
  <si>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</si>
  <si>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</si>
  <si>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</si>
  <si>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</si>
  <si>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</si>
  <si>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 xml:space="preserve">ΘΕΡΑΠΕΥΤΗΡΙΟ ΧΡΟΝΙΩΝ ΠΑΘΗΣΕΩΝ ΔΩΔΕΚΑΝΗΣΟΥ </t>
  </si>
  <si>
    <t>ΚΕΝΤΡΟ ΑΠΟΘΕΡΑΠΕΙΑΣ ΚΑΙ ΑΠΟΚΑΤΑΣΤΑΣΗΣ ΠΑΙΔΙΩΝ ΜΕ ΑΝΑΠΗΡΙΑ ΚΟΜΟΤΗΝΗΣ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</si>
  <si>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</si>
  <si>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</si>
  <si>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</si>
  <si>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</si>
  <si>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</si>
  <si>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</si>
  <si>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</si>
  <si>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</si>
  <si>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</si>
  <si>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</si>
  <si>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</si>
  <si>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</si>
  <si>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</si>
  <si>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</si>
  <si>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</si>
  <si>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</si>
  <si>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</si>
  <si>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</si>
  <si>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</si>
  <si>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</si>
  <si>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</si>
  <si>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</si>
  <si>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</si>
  <si>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</si>
  <si>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</si>
  <si>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</si>
  <si>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ΠΟΛΙΤΙΣΤΙΚΟΣ ΟΡΓΑΝΙΣΜΟΣ ΔΗΜΟΥ ΙΘΑΚΗΣ "Ο ΦΗΜΙΟΣ"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</si>
  <si>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</si>
  <si>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</si>
  <si>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</si>
  <si>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</si>
  <si>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</si>
  <si>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</si>
  <si>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</si>
  <si>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</si>
  <si>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</si>
  <si>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</si>
  <si>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</si>
  <si>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</si>
  <si>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</si>
  <si>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</si>
  <si>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</si>
  <si>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</si>
  <si>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</si>
  <si>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</si>
  <si>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</si>
  <si>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</si>
  <si>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ΚΑΘΑΡΙΟΤΗΤΑΣ ΑΛΜΩΠΙΑΣ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</si>
  <si>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</si>
  <si>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</si>
  <si>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</si>
  <si>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</si>
  <si>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</si>
  <si>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</si>
  <si>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</si>
  <si>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</si>
  <si>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</si>
  <si>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</si>
  <si>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</si>
  <si>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</si>
  <si>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</si>
  <si>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</si>
  <si>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</si>
  <si>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</si>
  <si>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</si>
  <si>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</si>
  <si>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</si>
  <si>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</si>
  <si>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</si>
  <si>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</si>
  <si>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</si>
  <si>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</si>
  <si>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</si>
  <si>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</si>
  <si>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</si>
  <si>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</si>
  <si>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</si>
  <si>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</si>
  <si>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</si>
  <si>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</si>
  <si>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</si>
  <si>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</si>
  <si>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</si>
  <si>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</si>
  <si>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</si>
  <si>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</si>
  <si>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</si>
  <si>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</si>
  <si>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</si>
  <si>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</si>
  <si>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</si>
  <si>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</si>
  <si>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</si>
  <si>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</si>
  <si>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</si>
  <si>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</si>
  <si>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</si>
  <si>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</si>
  <si>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</si>
  <si>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</si>
  <si>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</si>
  <si>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</si>
  <si>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</si>
  <si>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</si>
  <si>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</si>
  <si>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</si>
  <si>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</si>
  <si>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</si>
  <si>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</si>
  <si>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</si>
  <si>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</si>
  <si>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</si>
  <si>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</si>
  <si>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</si>
  <si>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</si>
  <si>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</si>
  <si>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</si>
  <si>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</si>
  <si>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</si>
  <si>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</si>
  <si>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</si>
  <si>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</si>
  <si>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</si>
  <si>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</si>
  <si>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ΚΕΝΤΡΟ ΠΡΟΣΤΑΣΙΑΣ ΤΟΥ ΠΑΙΔΙΟΥ ΙΩΑΝΝΙΝΩΝ</t>
  </si>
  <si>
    <t>ΕΙΔΙΚΟΣ ΛΟΓΑΡΙΑΣΜΟΣ - ΟΡΓΑΝΙΣΜΟΣ ΑΝΤΙΣΕΙΣΜΙΚΟΥ ΣΧEΔΙΑΣΜΟΥ &amp; ΠΡΟΣΤΑΣΙΑΣ</t>
  </si>
  <si>
    <t>REGISTER OF GENERAL GOVERNMENT ENTITIES</t>
  </si>
  <si>
    <t>HELLENIC STATISTICAL AUTHORITY</t>
  </si>
  <si>
    <t>Sheet Α:</t>
  </si>
  <si>
    <t>Sheet Β:</t>
  </si>
  <si>
    <t>Sheet C:</t>
  </si>
  <si>
    <t>Sheet D:</t>
  </si>
  <si>
    <t>Total register of General Government Entities - Intitutional Sector S13</t>
  </si>
  <si>
    <t>Sorted by name</t>
  </si>
  <si>
    <t xml:space="preserve">Central Government -Legal Persons of Central Government and Public Enterprises - Subsector S1311 </t>
  </si>
  <si>
    <t>Local Government Organizations (LG) - Legal Persons of LG - Subsector S1313</t>
  </si>
  <si>
    <t>Social Securities Funds (SSF) and Public Hospitals  (PH) - Subsector S1314</t>
  </si>
  <si>
    <t>NAME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</si>
  <si>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</si>
  <si>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</si>
  <si>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ΦΟΡΕΑΣ ΔΙΑΧΕΙΡΙΣΗΣ ΣΤΕΡΕΩΝ ΑΠΟΒΛΗΤΩΝ 3ΗΣ Δ.Ε. ΝΟΜΟΥ ΧΑΛΚΙΔΙΚΗΣ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</si>
  <si>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</si>
  <si>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</si>
  <si>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</si>
  <si>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</si>
  <si>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</si>
  <si>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</si>
  <si>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</si>
  <si>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</si>
  <si>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</si>
  <si>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</si>
  <si>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ΚΕΝΤΡΟ ΠΡΟΣΤΑΣΙΑΣ ΤΟΥ ΠΑΙΔΙΟΥ ΗΡΑΚΛΕΙΟΥ ΚΡΗΤΗΣ</t>
  </si>
  <si>
    <t>ΚΕΝΤΡΟ ΠΡΟΣΤΑΣΙΑΣ ΤΟΥ ΠΑΙΔΙΟΥ ΛΑΘΙΣΙΟΥ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</si>
  <si>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</si>
  <si>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</si>
  <si>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</si>
  <si>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</si>
  <si>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</si>
  <si>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</si>
  <si>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</si>
  <si>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</si>
  <si>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</si>
  <si>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</si>
  <si>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</si>
  <si>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</si>
  <si>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</si>
  <si>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ΘΕΡΑΠΕΥΤΗΡΙΟ ΧΡΟΝΙΩΝ ΠΑΘΗΣΕΩΝ ΔΡΑΜΑΣ</t>
  </si>
  <si>
    <t>ΘΕΡΑΠΕΥΤΗΡΙΟ ΧΡΟΝΙΩΝ ΠΑΘΗΣΕΩΝ ΕΥΒΟΙΑΣ</t>
  </si>
  <si>
    <t>ΟΡΓΑΝΙΣΜΟΣ ΔΗΜΟΣΙΑΣ ΑΝΤΙΛΗΨΗΣ ΖΑΚΥΝΘΟΥ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</si>
  <si>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</si>
  <si>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</si>
  <si>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</si>
  <si>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</si>
  <si>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</si>
  <si>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</si>
  <si>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</si>
  <si>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</si>
  <si>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</si>
  <si>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</si>
  <si>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</si>
  <si>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</si>
  <si>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</si>
  <si>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</si>
  <si>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</si>
  <si>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</si>
  <si>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</si>
  <si>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</si>
  <si>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</si>
  <si>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</si>
  <si>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</si>
  <si>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</si>
  <si>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</si>
  <si>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</si>
  <si>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</si>
  <si>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</si>
  <si>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</si>
  <si>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</si>
  <si>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</si>
  <si>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</si>
  <si>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</si>
  <si>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</si>
  <si>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</si>
  <si>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</si>
  <si>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</si>
  <si>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</si>
  <si>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</si>
  <si>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</si>
  <si>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</si>
  <si>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</si>
  <si>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</si>
  <si>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</si>
  <si>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</si>
  <si>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</si>
  <si>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</si>
  <si>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</si>
  <si>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</si>
  <si>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</si>
  <si>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</si>
  <si>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</si>
  <si>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</si>
  <si>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</si>
  <si>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</si>
  <si>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</si>
  <si>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</si>
  <si>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</si>
  <si>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</si>
  <si>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</si>
  <si>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</si>
  <si>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</si>
  <si>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</si>
  <si>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</si>
  <si>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</si>
  <si>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</si>
  <si>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</si>
  <si>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</si>
  <si>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</si>
  <si>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</si>
  <si>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</si>
  <si>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</si>
  <si>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</si>
  <si>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</si>
  <si>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</si>
  <si>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</si>
  <si>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</si>
  <si>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</si>
  <si>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</si>
  <si>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</si>
  <si>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</si>
  <si>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</si>
  <si>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</si>
  <si>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>ΘΕΡΑΠΕΥΤΗΡΙΟ ΧΡΟΝΙΩΝ ΠΑΘΗΣΕΩΝ "Ο ΝΕΟΜΑΡΤΥΣ  ΓΕΩΡΓΙΟΣ' ΙΩΑΝΝΙΝΩΝ</t>
  </si>
  <si>
    <t>ΘΕΡΑΠΕΥΤΗΡΙΟ ΧΡΟΝΙΩΝ ΠΑΘΗΣΕΩΝ "Η ΘΕΟΜΗΤΩΡ" ΛΕΣΒΟΥ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</si>
  <si>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</si>
  <si>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</si>
  <si>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ΔΗΜΟΤΙΚΟΣ ΟΡΓΑΝΙΣΜΟΣ ΠΟΛΙΤΙΣΜΟΥ ΑΘΛΗΤΙΣΜΟΥ ΚΑΙ ΕΠΙΣΤΗΜΩΝ ΛΑΡΙΣΑΣ (ΔΟΠΑΕΛ)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</si>
  <si>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</si>
  <si>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</si>
  <si>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</si>
  <si>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</si>
  <si>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</si>
  <si>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</si>
  <si>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</si>
  <si>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</si>
  <si>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</si>
  <si>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</si>
  <si>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</si>
  <si>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ΟΡΓΑΝΙΣΜΟΣ ΠΟΛΙΤΙΣΜΟΥ ΚΑΙ ΑΘΛΗΤΙΣΜΟΥ ΣΥΡΟΥ (ΟΠΑΣ)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</si>
  <si>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</si>
  <si>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</si>
  <si>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</si>
  <si>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</si>
  <si>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</si>
  <si>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</si>
  <si>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</si>
  <si>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</si>
  <si>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</si>
  <si>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</si>
  <si>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</si>
  <si>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</si>
  <si>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</si>
  <si>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</si>
  <si>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</si>
  <si>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</si>
  <si>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</si>
  <si>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</si>
  <si>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</si>
  <si>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</si>
  <si>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</si>
  <si>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</si>
  <si>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</si>
  <si>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</si>
  <si>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</si>
  <si>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</si>
  <si>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</si>
  <si>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</si>
  <si>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</si>
  <si>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</si>
  <si>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</si>
  <si>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</si>
  <si>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</si>
  <si>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</si>
  <si>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</si>
  <si>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</si>
  <si>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</si>
  <si>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</si>
  <si>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</si>
  <si>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</si>
  <si>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</si>
  <si>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</si>
  <si>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</si>
  <si>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</si>
  <si>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</si>
  <si>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</si>
  <si>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</si>
  <si>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</si>
  <si>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</si>
  <si>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</si>
  <si>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</si>
  <si>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</si>
  <si>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</si>
  <si>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</si>
  <si>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</si>
  <si>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</si>
  <si>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</si>
  <si>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</si>
  <si>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</si>
  <si>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</si>
  <si>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</si>
  <si>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</si>
  <si>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</si>
  <si>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</si>
  <si>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</si>
  <si>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</si>
  <si>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</si>
  <si>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</si>
  <si>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</si>
  <si>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</si>
  <si>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</si>
  <si>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</si>
  <si>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</si>
  <si>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</si>
  <si>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</si>
  <si>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</si>
  <si>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</si>
  <si>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</si>
  <si>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</si>
  <si>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</si>
  <si>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</si>
  <si>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</si>
  <si>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</si>
  <si>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</si>
  <si>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</si>
  <si>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</si>
  <si>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</si>
  <si>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</si>
  <si>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</si>
  <si>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</si>
  <si>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</si>
  <si>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</si>
  <si>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</si>
  <si>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</si>
  <si>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</si>
  <si>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</si>
  <si>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</si>
  <si>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</si>
  <si>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</si>
  <si>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</si>
  <si>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</si>
  <si>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</si>
  <si>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</si>
  <si>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</si>
  <si>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</si>
  <si>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</si>
  <si>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</si>
  <si>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</si>
  <si>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</si>
  <si>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</si>
  <si>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</si>
  <si>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</si>
  <si>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</si>
  <si>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</si>
  <si>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</si>
  <si>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</si>
  <si>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</si>
  <si>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</si>
  <si>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</si>
  <si>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</si>
  <si>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</si>
  <si>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</si>
  <si>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</si>
  <si>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</si>
  <si>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</si>
  <si>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</si>
  <si>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</si>
  <si>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</si>
  <si>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</si>
  <si>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</si>
  <si>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</si>
  <si>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ΜΙΧΑΛΗΝΕΙΟ ΠΑΙΔΙΚΟ ΑΝΑΠΤΥΞΙΑΚΟ ΚΕΝΤΡΟ ΑΤΤΙΚΗΣ</t>
  </si>
  <si>
    <t>ΘΕΡΑΠΕΥΤΗΡΙΟ ΧΡΟΝΙΩΝ ΠΑΘΗΣΕΩΝ ΕΥΡΥΤΑΝΙΑΣ</t>
  </si>
  <si>
    <t>ΑΝΑΠΤΥΞΙΑΚΟΣ ΣΥΝΔΕΣΜΟΣ 21ΗΣ ΓΕΩΓΡΑΦΙΚΗΣ ΕΝΟΤΗΤΑΣ Ν. ΚΥΚΛΑΔΩΝ</t>
  </si>
  <si>
    <t>ΔΗΜΟΤΙΚΟ ΚΕΝΤΡΟ ΠΡΟΣΧΟΛΙΚΗΣ ΑΓΩΓΗΣ ΚΑΙ ΚΟΙΝΩΝΙΚΗΣ ΑΛΛΗΛΕΓΓΥΗΣ - (ΔΗ.ΚΕ.Π.Α.Κ.Α) ΔΗΜΟΥ ΙΛΙΟΥ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</si>
  <si>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</si>
  <si>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</si>
  <si>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</si>
  <si>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</si>
  <si>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</si>
  <si>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</si>
  <si>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ΚΕΝΤΡΟ ΠΡΟΣΤΑΣΙΑΣ ΤΟΥ ΠΑΙΔΙΟΥ ΑΤΤΙΚΗΣ"Η ΜΗΤΕΡΑ"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</si>
  <si>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</si>
  <si>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</si>
  <si>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</si>
  <si>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</si>
  <si>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</si>
  <si>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</si>
  <si>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</si>
  <si>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</si>
  <si>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</si>
  <si>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</si>
  <si>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</si>
  <si>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</si>
  <si>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</si>
  <si>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</si>
  <si>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</si>
  <si>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</si>
  <si>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</si>
  <si>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</si>
  <si>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</si>
  <si>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</si>
  <si>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</si>
  <si>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</si>
  <si>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</si>
  <si>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</si>
  <si>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</si>
  <si>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</si>
  <si>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</si>
  <si>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</si>
  <si>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</si>
  <si>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</si>
  <si>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</si>
  <si>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</si>
  <si>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</si>
  <si>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</si>
  <si>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</si>
  <si>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</si>
  <si>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</si>
  <si>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</si>
  <si>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</si>
  <si>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</si>
  <si>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</si>
  <si>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</si>
  <si>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</si>
  <si>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</si>
  <si>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</si>
  <si>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</si>
  <si>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</si>
  <si>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</si>
  <si>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</si>
  <si>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</si>
  <si>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</si>
  <si>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</si>
  <si>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</si>
  <si>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</si>
  <si>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</si>
  <si>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</si>
  <si>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</si>
  <si>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</si>
  <si>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</si>
  <si>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</si>
  <si>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</si>
  <si>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</si>
  <si>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</si>
  <si>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</si>
  <si>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</si>
  <si>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</si>
  <si>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</si>
  <si>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</si>
  <si>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</si>
  <si>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</si>
  <si>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</si>
  <si>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</si>
  <si>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</si>
  <si>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</si>
  <si>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</si>
  <si>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</si>
  <si>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</si>
  <si>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</si>
  <si>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</si>
  <si>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</si>
  <si>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</si>
  <si>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</si>
  <si>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ΚΕΝΤΡΟ ΑΠΟΘΕΡΑΠΕΙΑΣ ΚΑΙ ΑΠΟΚΑΤΑΣΤΑΣΗΣ ΠΑΙΔΙΩΝ ΜΕ ΑΝΑΠΗΡΙΑ ΘΕΣΣΑΛΟΝΙΚΗΣ</t>
  </si>
  <si>
    <t>ΟΡΓΑΝΙΣΜΟΣ ΚΟΙΝΩΝΙΚΗΣ ΑΛΛΗΛΕΓΓΥΗΣ - ΠΡΟΣΤΑΣΙΑΣ, ΠΟΛΙΤΙΣΜΟΥ ΚΑΙ ΑΘΛΗΤΙΣΜΟΥ ΔΗΜΟΥ ΦΙΛΟΘΕΗΣ - ΨΥΧΙΚΟΥ (Ο.Κ.Α.Π.Α)</t>
  </si>
  <si>
    <t>ΘΕΡΑΠΕΥΤΗΡΙΟ ΧΡΟΝΙΩΝ ΠΑΘΗΣΕΩΝ ΡΕΘΥΜΝΟΥ</t>
  </si>
  <si>
    <t>ΚΕΝΤΡΟ ΠΡΟΣΤΑΣΙΑΣ ΤΟΥ ΠΑΙΔΙΟΥ ΘΕΣΠΡΩΤΙΑΣ</t>
  </si>
  <si>
    <t>ΚΕΝΤΡΟ ΠΡΟΣΤΑΣΙΑΣ ΤΟΥ ΠΑΙΔΙΟΥ ΔΡΑΜΑΣ</t>
  </si>
  <si>
    <t>ΚΕΝΤΡΟ ΠΡΟΣΤΑΣΙΑΣ ΤΟΥ ΠΑΙΔΙΟΥ ΚΑΒΑΛΑΣ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</si>
  <si>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</si>
  <si>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</si>
  <si>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ΚΤΗΜΑΤΟΛΟΓΙΟ Α.Ε.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</si>
  <si>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</si>
  <si>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</si>
  <si>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</si>
  <si>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</si>
  <si>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</si>
  <si>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</si>
  <si>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</si>
  <si>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</si>
  <si>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</si>
  <si>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</si>
  <si>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</si>
  <si>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</si>
  <si>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</si>
  <si>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</si>
  <si>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</si>
  <si>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</si>
  <si>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</si>
  <si>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</si>
  <si>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</si>
  <si>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</si>
  <si>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</si>
  <si>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</si>
  <si>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</si>
  <si>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</si>
  <si>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</si>
  <si>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</si>
  <si>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</si>
  <si>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</si>
  <si>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</si>
  <si>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</si>
  <si>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</si>
  <si>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</si>
  <si>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</si>
  <si>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</si>
  <si>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</si>
  <si>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</si>
  <si>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</si>
  <si>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</si>
  <si>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</si>
  <si>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</si>
  <si>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</si>
  <si>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</si>
  <si>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</si>
  <si>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</si>
  <si>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</si>
  <si>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</si>
  <si>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</si>
  <si>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</si>
  <si>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</si>
  <si>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</si>
  <si>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</si>
  <si>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</si>
  <si>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ΟΡΓΑΝΙΣΜΟΣ ΚΟΙΝΩΝΙΚΗΣ ΦΡΟΝΤΙΔΑΣ ΚΑΙ ΜΑΖΙΚΗΣ ΑΘΛΗΣΗΣ ΔΗΜΟΥ ΦΑΙΣΤΟΥ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</si>
  <si>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</si>
  <si>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</si>
  <si>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</si>
  <si>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</si>
  <si>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</si>
  <si>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</si>
  <si>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</si>
  <si>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</si>
  <si>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</si>
  <si>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</si>
  <si>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</si>
  <si>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</si>
  <si>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</si>
  <si>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</si>
  <si>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</si>
  <si>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</si>
  <si>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</si>
  <si>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</si>
  <si>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</si>
  <si>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</si>
  <si>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</si>
  <si>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</si>
  <si>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</si>
  <si>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</si>
  <si>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</si>
  <si>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</si>
  <si>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</si>
  <si>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</si>
  <si>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</si>
  <si>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</si>
  <si>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ΕΛΛΗΝΙΚΟΣ ΟΡΓΑΝΙΣΜΟΣ ΤΥΠΟΠΟΙΗΣΗΣ ΑΕ (Ε.Λ.Ο.Τ  Α.Ε)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</si>
  <si>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</si>
  <si>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</si>
  <si>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</si>
  <si>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</si>
  <si>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</si>
  <si>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</si>
  <si>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</si>
  <si>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</si>
  <si>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</si>
  <si>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</si>
  <si>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</si>
  <si>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</si>
  <si>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</si>
  <si>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</si>
  <si>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</si>
  <si>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</si>
  <si>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</si>
  <si>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</si>
  <si>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</si>
  <si>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</si>
  <si>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</si>
  <si>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</si>
  <si>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</si>
  <si>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</si>
  <si>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</si>
  <si>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</si>
  <si>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</si>
  <si>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</si>
  <si>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</si>
  <si>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</si>
  <si>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</si>
  <si>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</si>
  <si>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</si>
  <si>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</si>
  <si>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</si>
  <si>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</si>
  <si>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</si>
  <si>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</si>
  <si>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</si>
  <si>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</si>
  <si>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</si>
  <si>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</si>
  <si>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</si>
  <si>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</si>
  <si>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</si>
  <si>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</si>
  <si>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</si>
  <si>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</si>
  <si>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</si>
  <si>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</si>
  <si>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</si>
  <si>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</si>
  <si>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</si>
  <si>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</si>
  <si>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</si>
  <si>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</si>
  <si>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</si>
  <si>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ΘΕΡΑΠΕΥΤΗΡΙΟ ΧΡΟΝΙΩΝ ΠΑΘΗΣΕΩΝ "Ο ΑΓΙΟΣ  ΠΑΝΤΕΛΕΗΜΩΝ" ΘΕΣΣΑΛΟΝΙΚΗΣ</t>
  </si>
  <si>
    <t>ΘΕΡΑΠΕΥΤΗΡΙΟ ΧΡΟΝΙΩΝ ΠΑΘΗΣΕΩΝ ΑΙΓΙΟΥ " ΚΛΕΟΜΕΝΟΥΣ ΟΙΚΟΝΟΜΟΥ ΙΑΤΡΟΥ "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</si>
  <si>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</si>
  <si>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</si>
  <si>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</si>
  <si>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</si>
  <si>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</si>
  <si>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ΕΘΝΙΚΟΣ ΟΡΓΑΝΙΣΜΟΣ ΠΙΣΤΟΠΟΙΗΣΗΣ ΠΡΟΣΟΝΤΩΝ ΚΑΙ ΕΠΑΓΓΕΛΜΑΤΙΚΟΥ ΠΡΟΣΑΝΑΤΟΛΙΣΜΟΥ (Ε.Ο.Π.Π.Ε.Π)</t>
  </si>
  <si>
    <t xml:space="preserve">ΕΝΟΠΟΙΗΣΗ ΑΡΧΑΙΟΛΟΓΙΚΩΝ ΧΩΡΩΝ ΚΑΙ ΑΝΑΠΛΑΣΕΙΣ (ΕΑΧΑ) Α.Ε. 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</si>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</sst>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mbria"/>
      <family val="1"/>
    </font>
    <font>
      <b/>
      <sz val="16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7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7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1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7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4" fillId="7" borderId="12" xfId="0" applyFont="1" applyFill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3" fillId="0" borderId="12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3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3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3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74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74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74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1" name="Text Box 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2" name="Text Box 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3" name="Text Box 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44" name="Text Box 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5" name="Text Box 5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6" name="Text Box 6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7" name="Text Box 7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48" name="Text Box 8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9" name="Text Box 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0" name="Text Box 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1" name="Text Box 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52" name="Text Box 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3" name="Text Box 5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4" name="Text Box 6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5" name="Text Box 7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56" name="Text Box 8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57" name="Text Box 1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58" name="Text Box 2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59" name="Text Box 3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190500"/>
    <xdr:sp>
      <xdr:nvSpPr>
        <xdr:cNvPr id="60" name="Text Box 4"/>
        <xdr:cNvSpPr txBox="1">
          <a:spLocks noChangeArrowheads="1"/>
        </xdr:cNvSpPr>
      </xdr:nvSpPr>
      <xdr:spPr>
        <a:xfrm>
          <a:off x="335280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1" name="Text Box 2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2" name="Text Box 2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3" name="Text Box 2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64" name="Text Box 2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65" name="Text Box 1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66" name="Text Box 2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67" name="Text Box 3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190500"/>
    <xdr:sp>
      <xdr:nvSpPr>
        <xdr:cNvPr id="68" name="Text Box 4"/>
        <xdr:cNvSpPr txBox="1">
          <a:spLocks noChangeArrowheads="1"/>
        </xdr:cNvSpPr>
      </xdr:nvSpPr>
      <xdr:spPr>
        <a:xfrm>
          <a:off x="335280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69" name="Text Box 29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70" name="Text Box 30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71" name="Text Box 31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72" name="Text Box 1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73" name="Text Box 2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74" name="Text Box 3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75" name="Text Box 1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76" name="Text Box 2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77" name="Text Box 3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78" name="Text Box 1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79" name="Text Box 2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80" name="Text Box 3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81" name="Text Box 1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82" name="Text Box 2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83" name="Text Box 3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474</xdr:row>
      <xdr:rowOff>0</xdr:rowOff>
    </xdr:from>
    <xdr:ext cx="85725" cy="200025"/>
    <xdr:sp>
      <xdr:nvSpPr>
        <xdr:cNvPr id="84" name="Text Box 4"/>
        <xdr:cNvSpPr txBox="1">
          <a:spLocks noChangeArrowheads="1"/>
        </xdr:cNvSpPr>
      </xdr:nvSpPr>
      <xdr:spPr>
        <a:xfrm>
          <a:off x="3343275" y="11738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85" name="Text Box 1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86" name="Text Box 2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87" name="Text Box 3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474</xdr:row>
      <xdr:rowOff>0</xdr:rowOff>
    </xdr:from>
    <xdr:ext cx="85725" cy="190500"/>
    <xdr:sp>
      <xdr:nvSpPr>
        <xdr:cNvPr id="88" name="Text Box 4"/>
        <xdr:cNvSpPr txBox="1">
          <a:spLocks noChangeArrowheads="1"/>
        </xdr:cNvSpPr>
      </xdr:nvSpPr>
      <xdr:spPr>
        <a:xfrm>
          <a:off x="3362325" y="11738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473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1243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473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1243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473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1243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907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3352800" y="21524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484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19075" y="11505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484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19075" y="11505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484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19075" y="11505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907</xdr:row>
      <xdr:rowOff>0</xdr:rowOff>
    </xdr:from>
    <xdr:ext cx="85725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215245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>
      <xdr:nvSpPr>
        <xdr:cNvPr id="9" name="Text Box 1"/>
        <xdr:cNvSpPr txBox="1">
          <a:spLocks noChangeArrowheads="1"/>
        </xdr:cNvSpPr>
      </xdr:nvSpPr>
      <xdr:spPr>
        <a:xfrm>
          <a:off x="209550" y="18410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>
      <xdr:nvSpPr>
        <xdr:cNvPr id="10" name="Text Box 2"/>
        <xdr:cNvSpPr txBox="1">
          <a:spLocks noChangeArrowheads="1"/>
        </xdr:cNvSpPr>
      </xdr:nvSpPr>
      <xdr:spPr>
        <a:xfrm>
          <a:off x="209550" y="18410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774</xdr:row>
      <xdr:rowOff>0</xdr:rowOff>
    </xdr:from>
    <xdr:ext cx="76200" cy="209550"/>
    <xdr:sp>
      <xdr:nvSpPr>
        <xdr:cNvPr id="11" name="Text Box 3"/>
        <xdr:cNvSpPr txBox="1">
          <a:spLocks noChangeArrowheads="1"/>
        </xdr:cNvSpPr>
      </xdr:nvSpPr>
      <xdr:spPr>
        <a:xfrm>
          <a:off x="209550" y="18410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348</xdr:row>
      <xdr:rowOff>0</xdr:rowOff>
    </xdr:from>
    <xdr:ext cx="76200" cy="200025"/>
    <xdr:sp>
      <xdr:nvSpPr>
        <xdr:cNvPr id="12" name="Text Box 4"/>
        <xdr:cNvSpPr txBox="1">
          <a:spLocks noChangeArrowheads="1"/>
        </xdr:cNvSpPr>
      </xdr:nvSpPr>
      <xdr:spPr>
        <a:xfrm>
          <a:off x="3352800" y="826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774</xdr:row>
      <xdr:rowOff>0</xdr:rowOff>
    </xdr:from>
    <xdr:ext cx="76200" cy="190500"/>
    <xdr:sp>
      <xdr:nvSpPr>
        <xdr:cNvPr id="13" name="Text Box 1"/>
        <xdr:cNvSpPr txBox="1">
          <a:spLocks noChangeArrowheads="1"/>
        </xdr:cNvSpPr>
      </xdr:nvSpPr>
      <xdr:spPr>
        <a:xfrm>
          <a:off x="219075" y="18410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774</xdr:row>
      <xdr:rowOff>0</xdr:rowOff>
    </xdr:from>
    <xdr:ext cx="76200" cy="190500"/>
    <xdr:sp>
      <xdr:nvSpPr>
        <xdr:cNvPr id="14" name="Text Box 2"/>
        <xdr:cNvSpPr txBox="1">
          <a:spLocks noChangeArrowheads="1"/>
        </xdr:cNvSpPr>
      </xdr:nvSpPr>
      <xdr:spPr>
        <a:xfrm>
          <a:off x="219075" y="18410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774</xdr:row>
      <xdr:rowOff>0</xdr:rowOff>
    </xdr:from>
    <xdr:ext cx="76200" cy="190500"/>
    <xdr:sp>
      <xdr:nvSpPr>
        <xdr:cNvPr id="15" name="Text Box 3"/>
        <xdr:cNvSpPr txBox="1">
          <a:spLocks noChangeArrowheads="1"/>
        </xdr:cNvSpPr>
      </xdr:nvSpPr>
      <xdr:spPr>
        <a:xfrm>
          <a:off x="219075" y="18410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348</xdr:row>
      <xdr:rowOff>0</xdr:rowOff>
    </xdr:from>
    <xdr:ext cx="76200" cy="190500"/>
    <xdr:sp>
      <xdr:nvSpPr>
        <xdr:cNvPr id="16" name="Text Box 4"/>
        <xdr:cNvSpPr txBox="1">
          <a:spLocks noChangeArrowheads="1"/>
        </xdr:cNvSpPr>
      </xdr:nvSpPr>
      <xdr:spPr>
        <a:xfrm>
          <a:off x="3362325" y="82667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tabSelected="1" showOutlineSymbols="0" zoomScalePageLayoutView="0" workbookViewId="0" topLeftCell="B1">
      <pane ySplit="29" topLeftCell="BM30" activePane="bottomLeft" state="frozen"/>
      <selection pane="topLeft" activeCell="B1" sqref="B1"/>
      <selection pane="bottomLeft" activeCell="J33" sqref="J33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1">
      <c r="E4" s="31" t="s">
        <v>1008</v>
      </c>
    </row>
    <row r="9" spans="3:15" ht="15">
      <c r="C9" s="41" t="s">
        <v>1007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3:15" ht="15">
      <c r="C10" s="41" t="s">
        <v>843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="2" customFormat="1" ht="17.25">
      <c r="D11" s="3"/>
    </row>
    <row r="12" s="2" customFormat="1" ht="15"/>
    <row r="13" spans="3:4" s="2" customFormat="1" ht="15">
      <c r="C13" s="32" t="s">
        <v>1009</v>
      </c>
      <c r="D13" s="1" t="s">
        <v>1013</v>
      </c>
    </row>
    <row r="14" s="2" customFormat="1" ht="15">
      <c r="D14" s="4" t="s">
        <v>1014</v>
      </c>
    </row>
    <row r="15" spans="3:4" s="2" customFormat="1" ht="15">
      <c r="C15" s="1"/>
      <c r="D15" s="1"/>
    </row>
    <row r="16" spans="3:4" s="2" customFormat="1" ht="15">
      <c r="C16" s="32" t="s">
        <v>1010</v>
      </c>
      <c r="D16" s="1" t="s">
        <v>1015</v>
      </c>
    </row>
    <row r="17" spans="3:4" s="2" customFormat="1" ht="15">
      <c r="C17" s="1"/>
      <c r="D17" s="4" t="s">
        <v>1014</v>
      </c>
    </row>
    <row r="18" spans="3:4" s="2" customFormat="1" ht="15">
      <c r="C18" s="1"/>
      <c r="D18" s="1"/>
    </row>
    <row r="19" spans="3:4" s="2" customFormat="1" ht="15">
      <c r="C19" s="32" t="s">
        <v>1011</v>
      </c>
      <c r="D19" s="1" t="s">
        <v>476</v>
      </c>
    </row>
    <row r="20" spans="3:4" s="2" customFormat="1" ht="15">
      <c r="C20" s="1"/>
      <c r="D20" s="4" t="s">
        <v>1014</v>
      </c>
    </row>
    <row r="21" spans="3:4" s="2" customFormat="1" ht="15">
      <c r="C21" s="1"/>
      <c r="D21" s="1"/>
    </row>
    <row r="22" spans="3:4" s="2" customFormat="1" ht="15">
      <c r="C22" s="32" t="s">
        <v>1012</v>
      </c>
      <c r="D22" s="1" t="s">
        <v>1017</v>
      </c>
    </row>
    <row r="23" spans="3:4" s="2" customFormat="1" ht="15">
      <c r="C23" s="1"/>
      <c r="D23" s="4" t="s">
        <v>1014</v>
      </c>
    </row>
    <row r="26" spans="4:7" ht="12.75">
      <c r="D26" s="5"/>
      <c r="E26" s="6"/>
      <c r="F26" s="6"/>
      <c r="G26" s="6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35"/>
  <sheetViews>
    <sheetView showGridLines="0" showOutlineSymbols="0" zoomScalePageLayoutView="0" workbookViewId="0" topLeftCell="A1">
      <pane ySplit="3" topLeftCell="BM4" activePane="bottomLeft" state="frozen"/>
      <selection pane="topLeft" activeCell="H19" sqref="H19"/>
      <selection pane="bottomLeft" activeCell="A560" sqref="A560:IV560"/>
    </sheetView>
  </sheetViews>
  <sheetFormatPr defaultColWidth="8.8515625" defaultRowHeight="19.5" customHeight="1"/>
  <cols>
    <col min="1" max="1" width="118.7109375" style="39" customWidth="1"/>
    <col min="2" max="16384" width="8.8515625" style="1" customWidth="1"/>
  </cols>
  <sheetData>
    <row r="1" s="19" customFormat="1" ht="19.5" customHeight="1">
      <c r="A1" s="36" t="s">
        <v>1013</v>
      </c>
    </row>
    <row r="2" ht="19.5" customHeight="1">
      <c r="A2" s="37" t="str">
        <f>'Cover Page'!C10</f>
        <v>UPDATED FOR SEPTEMBER 2013</v>
      </c>
    </row>
    <row r="3" ht="19.5" customHeight="1">
      <c r="A3" s="23" t="s">
        <v>1018</v>
      </c>
    </row>
    <row r="4" ht="19.5" customHeight="1">
      <c r="A4" s="40" t="s">
        <v>356</v>
      </c>
    </row>
    <row r="5" ht="19.5" customHeight="1">
      <c r="A5" s="40" t="s">
        <v>367</v>
      </c>
    </row>
    <row r="6" ht="19.5" customHeight="1">
      <c r="A6" s="40" t="s">
        <v>337</v>
      </c>
    </row>
    <row r="7" ht="19.5" customHeight="1">
      <c r="A7" s="40" t="s">
        <v>340</v>
      </c>
    </row>
    <row r="8" ht="19.5" customHeight="1">
      <c r="A8" s="10" t="s">
        <v>59</v>
      </c>
    </row>
    <row r="9" ht="19.5" customHeight="1">
      <c r="A9" s="40" t="s">
        <v>369</v>
      </c>
    </row>
    <row r="10" ht="19.5" customHeight="1">
      <c r="A10" s="10" t="s">
        <v>804</v>
      </c>
    </row>
    <row r="11" ht="19.5" customHeight="1">
      <c r="A11" s="10" t="s">
        <v>866</v>
      </c>
    </row>
    <row r="12" ht="19.5" customHeight="1">
      <c r="A12" s="10" t="s">
        <v>867</v>
      </c>
    </row>
    <row r="13" ht="19.5" customHeight="1">
      <c r="A13" s="10" t="s">
        <v>90</v>
      </c>
    </row>
    <row r="14" ht="19.5" customHeight="1">
      <c r="A14" s="10" t="s">
        <v>316</v>
      </c>
    </row>
    <row r="15" ht="19.5" customHeight="1">
      <c r="A15" s="10" t="s">
        <v>315</v>
      </c>
    </row>
    <row r="16" ht="19.5" customHeight="1">
      <c r="A16" s="40" t="s">
        <v>883</v>
      </c>
    </row>
    <row r="17" ht="19.5" customHeight="1">
      <c r="A17" s="40" t="s">
        <v>304</v>
      </c>
    </row>
    <row r="18" ht="19.5" customHeight="1">
      <c r="A18" s="10" t="s">
        <v>1143</v>
      </c>
    </row>
    <row r="19" ht="19.5" customHeight="1">
      <c r="A19" s="10" t="s">
        <v>1297</v>
      </c>
    </row>
    <row r="20" ht="19.5" customHeight="1">
      <c r="A20" s="40" t="s">
        <v>5</v>
      </c>
    </row>
    <row r="21" ht="19.5" customHeight="1">
      <c r="A21" s="40" t="s">
        <v>869</v>
      </c>
    </row>
    <row r="22" ht="19.5" customHeight="1">
      <c r="A22" s="40" t="s">
        <v>1301</v>
      </c>
    </row>
    <row r="23" ht="19.5" customHeight="1">
      <c r="A23" s="40" t="s">
        <v>1083</v>
      </c>
    </row>
    <row r="24" ht="19.5" customHeight="1">
      <c r="A24" s="40" t="s">
        <v>172</v>
      </c>
    </row>
    <row r="25" ht="19.5" customHeight="1">
      <c r="A25" s="40" t="s">
        <v>845</v>
      </c>
    </row>
    <row r="26" ht="19.5" customHeight="1">
      <c r="A26" s="40" t="s">
        <v>1535</v>
      </c>
    </row>
    <row r="27" ht="19.5" customHeight="1">
      <c r="A27" s="40" t="s">
        <v>303</v>
      </c>
    </row>
    <row r="28" ht="19.5" customHeight="1">
      <c r="A28" s="40" t="s">
        <v>351</v>
      </c>
    </row>
    <row r="29" ht="19.5" customHeight="1">
      <c r="A29" s="11" t="s">
        <v>432</v>
      </c>
    </row>
    <row r="30" ht="19.5" customHeight="1">
      <c r="A30" s="10" t="s">
        <v>1536</v>
      </c>
    </row>
    <row r="31" ht="19.5" customHeight="1">
      <c r="A31" s="10" t="s">
        <v>1105</v>
      </c>
    </row>
    <row r="32" ht="19.5" customHeight="1">
      <c r="A32" s="10" t="s">
        <v>148</v>
      </c>
    </row>
    <row r="33" ht="19.5" customHeight="1">
      <c r="A33" s="11" t="s">
        <v>696</v>
      </c>
    </row>
    <row r="34" ht="19.5" customHeight="1">
      <c r="A34" s="10" t="s">
        <v>779</v>
      </c>
    </row>
    <row r="35" ht="19.5" customHeight="1">
      <c r="A35" s="40" t="s">
        <v>379</v>
      </c>
    </row>
    <row r="36" ht="19.5" customHeight="1">
      <c r="A36" s="40" t="s">
        <v>451</v>
      </c>
    </row>
    <row r="37" ht="19.5" customHeight="1">
      <c r="A37" s="40" t="s">
        <v>1094</v>
      </c>
    </row>
    <row r="38" ht="19.5" customHeight="1">
      <c r="A38" s="40" t="s">
        <v>352</v>
      </c>
    </row>
    <row r="39" ht="19.5" customHeight="1">
      <c r="A39" s="40" t="s">
        <v>353</v>
      </c>
    </row>
    <row r="40" ht="19.5" customHeight="1">
      <c r="A40" s="40" t="s">
        <v>354</v>
      </c>
    </row>
    <row r="41" ht="19.5" customHeight="1">
      <c r="A41" s="40" t="s">
        <v>1281</v>
      </c>
    </row>
    <row r="42" ht="19.5" customHeight="1">
      <c r="A42" s="40" t="s">
        <v>355</v>
      </c>
    </row>
    <row r="43" ht="19.5" customHeight="1">
      <c r="A43" s="40" t="s">
        <v>197</v>
      </c>
    </row>
    <row r="44" ht="19.5" customHeight="1">
      <c r="A44" s="40" t="s">
        <v>1300</v>
      </c>
    </row>
    <row r="45" ht="19.5" customHeight="1">
      <c r="A45" s="12" t="s">
        <v>261</v>
      </c>
    </row>
    <row r="46" ht="19.5" customHeight="1">
      <c r="A46" s="40" t="s">
        <v>1107</v>
      </c>
    </row>
    <row r="47" ht="19.5" customHeight="1">
      <c r="A47" s="10" t="s">
        <v>1537</v>
      </c>
    </row>
    <row r="48" ht="19.5" customHeight="1">
      <c r="A48" s="11" t="s">
        <v>203</v>
      </c>
    </row>
    <row r="49" ht="19.5" customHeight="1">
      <c r="A49" s="10" t="s">
        <v>1442</v>
      </c>
    </row>
    <row r="50" ht="19.5" customHeight="1">
      <c r="A50" s="11" t="s">
        <v>1412</v>
      </c>
    </row>
    <row r="51" ht="19.5" customHeight="1">
      <c r="A51" s="10" t="s">
        <v>427</v>
      </c>
    </row>
    <row r="52" ht="19.5" customHeight="1">
      <c r="A52" s="10" t="s">
        <v>1177</v>
      </c>
    </row>
    <row r="53" ht="19.5" customHeight="1">
      <c r="A53" s="10" t="s">
        <v>428</v>
      </c>
    </row>
    <row r="54" ht="19.5" customHeight="1">
      <c r="A54" s="10" t="s">
        <v>429</v>
      </c>
    </row>
    <row r="55" ht="19.5" customHeight="1">
      <c r="A55" s="10" t="s">
        <v>37</v>
      </c>
    </row>
    <row r="56" ht="19.5" customHeight="1">
      <c r="A56" s="10" t="s">
        <v>1178</v>
      </c>
    </row>
    <row r="57" ht="19.5" customHeight="1">
      <c r="A57" s="12" t="s">
        <v>460</v>
      </c>
    </row>
    <row r="58" ht="19.5" customHeight="1">
      <c r="A58" s="12" t="s">
        <v>452</v>
      </c>
    </row>
    <row r="59" ht="19.5" customHeight="1">
      <c r="A59" s="12" t="s">
        <v>248</v>
      </c>
    </row>
    <row r="60" ht="19.5" customHeight="1">
      <c r="A60" s="12" t="s">
        <v>250</v>
      </c>
    </row>
    <row r="61" ht="19.5" customHeight="1">
      <c r="A61" s="12" t="s">
        <v>249</v>
      </c>
    </row>
    <row r="62" ht="19.5" customHeight="1">
      <c r="A62" s="12" t="s">
        <v>453</v>
      </c>
    </row>
    <row r="63" ht="19.5" customHeight="1">
      <c r="A63" s="12" t="s">
        <v>454</v>
      </c>
    </row>
    <row r="64" ht="19.5" customHeight="1">
      <c r="A64" s="12" t="s">
        <v>251</v>
      </c>
    </row>
    <row r="65" ht="19.5" customHeight="1">
      <c r="A65" s="10" t="s">
        <v>1538</v>
      </c>
    </row>
    <row r="66" ht="19.5" customHeight="1">
      <c r="A66" s="40" t="s">
        <v>1370</v>
      </c>
    </row>
    <row r="67" ht="19.5" customHeight="1">
      <c r="A67" s="10" t="s">
        <v>1467</v>
      </c>
    </row>
    <row r="68" ht="19.5" customHeight="1">
      <c r="A68" s="40" t="s">
        <v>1403</v>
      </c>
    </row>
    <row r="69" ht="19.5" customHeight="1">
      <c r="A69" s="40" t="s">
        <v>357</v>
      </c>
    </row>
    <row r="70" ht="19.5" customHeight="1">
      <c r="A70" s="12" t="s">
        <v>259</v>
      </c>
    </row>
    <row r="71" ht="19.5" customHeight="1">
      <c r="A71" s="12" t="s">
        <v>260</v>
      </c>
    </row>
    <row r="72" ht="19.5" customHeight="1">
      <c r="A72" s="12" t="s">
        <v>459</v>
      </c>
    </row>
    <row r="73" ht="19.5" customHeight="1">
      <c r="A73" s="13" t="s">
        <v>1004</v>
      </c>
    </row>
    <row r="74" ht="19.5" customHeight="1">
      <c r="A74" s="12" t="s">
        <v>458</v>
      </c>
    </row>
    <row r="75" ht="19.5" customHeight="1">
      <c r="A75" s="10" t="s">
        <v>1103</v>
      </c>
    </row>
    <row r="76" ht="19.5" customHeight="1">
      <c r="A76" s="10" t="s">
        <v>102</v>
      </c>
    </row>
    <row r="77" ht="19.5" customHeight="1">
      <c r="A77" s="10" t="s">
        <v>1512</v>
      </c>
    </row>
    <row r="78" ht="19.5" customHeight="1">
      <c r="A78" s="10" t="s">
        <v>801</v>
      </c>
    </row>
    <row r="79" ht="19.5" customHeight="1">
      <c r="A79" s="40" t="s">
        <v>358</v>
      </c>
    </row>
    <row r="80" ht="19.5" customHeight="1">
      <c r="A80" s="10" t="s">
        <v>105</v>
      </c>
    </row>
    <row r="81" ht="19.5" customHeight="1">
      <c r="A81" s="12" t="s">
        <v>1073</v>
      </c>
    </row>
    <row r="82" ht="19.5" customHeight="1">
      <c r="A82" s="12" t="s">
        <v>457</v>
      </c>
    </row>
    <row r="83" ht="19.5" customHeight="1">
      <c r="A83" s="12" t="s">
        <v>1482</v>
      </c>
    </row>
    <row r="84" ht="19.5" customHeight="1">
      <c r="A84" s="12" t="s">
        <v>1481</v>
      </c>
    </row>
    <row r="85" ht="19.5" customHeight="1">
      <c r="A85" s="10" t="s">
        <v>3</v>
      </c>
    </row>
    <row r="86" ht="19.5" customHeight="1">
      <c r="A86" s="10" t="s">
        <v>714</v>
      </c>
    </row>
    <row r="87" ht="19.5" customHeight="1">
      <c r="A87" s="10" t="s">
        <v>280</v>
      </c>
    </row>
    <row r="88" ht="19.5" customHeight="1">
      <c r="A88" s="10" t="s">
        <v>713</v>
      </c>
    </row>
    <row r="89" ht="19.5" customHeight="1">
      <c r="A89" s="10" t="s">
        <v>284</v>
      </c>
    </row>
    <row r="90" ht="19.5" customHeight="1">
      <c r="A90" s="10" t="s">
        <v>1037</v>
      </c>
    </row>
    <row r="91" ht="19.5" customHeight="1">
      <c r="A91" s="11" t="s">
        <v>43</v>
      </c>
    </row>
    <row r="92" ht="19.5" customHeight="1">
      <c r="A92" s="10" t="s">
        <v>44</v>
      </c>
    </row>
    <row r="93" ht="19.5" customHeight="1">
      <c r="A93" s="10" t="s">
        <v>1149</v>
      </c>
    </row>
    <row r="94" ht="19.5" customHeight="1">
      <c r="A94" s="11" t="s">
        <v>275</v>
      </c>
    </row>
    <row r="95" ht="19.5" customHeight="1">
      <c r="A95" s="10" t="s">
        <v>1034</v>
      </c>
    </row>
    <row r="96" ht="19.5" customHeight="1">
      <c r="A96" s="12" t="s">
        <v>287</v>
      </c>
    </row>
    <row r="97" ht="19.5" customHeight="1">
      <c r="A97" s="11" t="s">
        <v>1414</v>
      </c>
    </row>
    <row r="98" ht="19.5" customHeight="1">
      <c r="A98" s="10" t="s">
        <v>715</v>
      </c>
    </row>
    <row r="99" ht="19.5" customHeight="1">
      <c r="A99" s="11" t="s">
        <v>294</v>
      </c>
    </row>
    <row r="100" ht="19.5" customHeight="1">
      <c r="A100" s="10" t="s">
        <v>885</v>
      </c>
    </row>
    <row r="101" ht="19.5" customHeight="1">
      <c r="A101" s="10" t="s">
        <v>2</v>
      </c>
    </row>
    <row r="102" ht="19.5" customHeight="1">
      <c r="A102" s="10" t="s">
        <v>1</v>
      </c>
    </row>
    <row r="103" ht="19.5" customHeight="1">
      <c r="A103" s="10" t="s">
        <v>0</v>
      </c>
    </row>
    <row r="104" ht="19.5" customHeight="1">
      <c r="A104" s="10" t="s">
        <v>281</v>
      </c>
    </row>
    <row r="105" ht="19.5" customHeight="1">
      <c r="A105" s="10" t="s">
        <v>268</v>
      </c>
    </row>
    <row r="106" ht="19.5" customHeight="1">
      <c r="A106" s="12" t="s">
        <v>1493</v>
      </c>
    </row>
    <row r="107" ht="19.5" customHeight="1">
      <c r="A107" s="12" t="s">
        <v>271</v>
      </c>
    </row>
    <row r="108" ht="19.5" customHeight="1">
      <c r="A108" s="12" t="s">
        <v>269</v>
      </c>
    </row>
    <row r="109" ht="19.5" customHeight="1">
      <c r="A109" s="12" t="s">
        <v>884</v>
      </c>
    </row>
    <row r="110" ht="19.5" customHeight="1">
      <c r="A110" s="12" t="s">
        <v>716</v>
      </c>
    </row>
    <row r="111" ht="19.5" customHeight="1">
      <c r="A111" s="12" t="s">
        <v>285</v>
      </c>
    </row>
    <row r="112" ht="19.5" customHeight="1">
      <c r="A112" s="12" t="s">
        <v>1477</v>
      </c>
    </row>
    <row r="113" ht="19.5" customHeight="1">
      <c r="A113" s="12" t="s">
        <v>273</v>
      </c>
    </row>
    <row r="114" ht="19.5" customHeight="1">
      <c r="A114" s="10" t="s">
        <v>274</v>
      </c>
    </row>
    <row r="115" ht="19.5" customHeight="1">
      <c r="A115" s="12" t="s">
        <v>276</v>
      </c>
    </row>
    <row r="116" ht="19.5" customHeight="1">
      <c r="A116" s="12" t="s">
        <v>291</v>
      </c>
    </row>
    <row r="117" ht="19.5" customHeight="1">
      <c r="A117" s="12" t="s">
        <v>1151</v>
      </c>
    </row>
    <row r="118" ht="19.5" customHeight="1">
      <c r="A118" s="13" t="s">
        <v>1123</v>
      </c>
    </row>
    <row r="119" ht="19.5" customHeight="1">
      <c r="A119" s="12" t="s">
        <v>1153</v>
      </c>
    </row>
    <row r="120" ht="19.5" customHeight="1">
      <c r="A120" s="10" t="s">
        <v>1154</v>
      </c>
    </row>
    <row r="121" ht="19.5" customHeight="1">
      <c r="A121" s="10" t="s">
        <v>1148</v>
      </c>
    </row>
    <row r="122" ht="19.5" customHeight="1">
      <c r="A122" s="10" t="s">
        <v>1155</v>
      </c>
    </row>
    <row r="123" ht="19.5" customHeight="1">
      <c r="A123" s="10" t="s">
        <v>1415</v>
      </c>
    </row>
    <row r="124" ht="19.5" customHeight="1">
      <c r="A124" s="10" t="s">
        <v>1156</v>
      </c>
    </row>
    <row r="125" ht="19.5" customHeight="1">
      <c r="A125" s="12" t="s">
        <v>1157</v>
      </c>
    </row>
    <row r="126" ht="19.5" customHeight="1">
      <c r="A126" s="12" t="s">
        <v>292</v>
      </c>
    </row>
    <row r="127" ht="19.5" customHeight="1">
      <c r="A127" s="12" t="s">
        <v>1418</v>
      </c>
    </row>
    <row r="128" ht="19.5" customHeight="1">
      <c r="A128" s="12" t="s">
        <v>888</v>
      </c>
    </row>
    <row r="129" ht="19.5" customHeight="1">
      <c r="A129" s="10" t="s">
        <v>1035</v>
      </c>
    </row>
    <row r="130" ht="19.5" customHeight="1">
      <c r="A130" s="10" t="s">
        <v>277</v>
      </c>
    </row>
    <row r="131" ht="19.5" customHeight="1">
      <c r="A131" s="11" t="s">
        <v>1491</v>
      </c>
    </row>
    <row r="132" ht="19.5" customHeight="1">
      <c r="A132" s="10" t="s">
        <v>1036</v>
      </c>
    </row>
    <row r="133" ht="19.5" customHeight="1">
      <c r="A133" s="10" t="s">
        <v>278</v>
      </c>
    </row>
    <row r="134" ht="19.5" customHeight="1">
      <c r="A134" s="11" t="s">
        <v>295</v>
      </c>
    </row>
    <row r="135" ht="19.5" customHeight="1">
      <c r="A135" s="10" t="s">
        <v>286</v>
      </c>
    </row>
    <row r="136" ht="19.5" customHeight="1">
      <c r="A136" s="11" t="s">
        <v>283</v>
      </c>
    </row>
    <row r="137" ht="19.5" customHeight="1">
      <c r="A137" s="11" t="s">
        <v>887</v>
      </c>
    </row>
    <row r="138" ht="19.5" customHeight="1">
      <c r="A138" s="10" t="s">
        <v>282</v>
      </c>
    </row>
    <row r="139" ht="19.5" customHeight="1">
      <c r="A139" s="10" t="s">
        <v>712</v>
      </c>
    </row>
    <row r="140" ht="19.5" customHeight="1">
      <c r="A140" s="10" t="s">
        <v>42</v>
      </c>
    </row>
    <row r="141" ht="19.5" customHeight="1">
      <c r="A141" s="11" t="s">
        <v>270</v>
      </c>
    </row>
    <row r="142" ht="19.5" customHeight="1">
      <c r="A142" s="11" t="s">
        <v>279</v>
      </c>
    </row>
    <row r="143" ht="19.5" customHeight="1">
      <c r="A143" s="11" t="s">
        <v>1416</v>
      </c>
    </row>
    <row r="144" ht="19.5" customHeight="1">
      <c r="A144" s="10" t="s">
        <v>1417</v>
      </c>
    </row>
    <row r="145" ht="19.5" customHeight="1">
      <c r="A145" s="11" t="s">
        <v>288</v>
      </c>
    </row>
    <row r="146" ht="19.5" customHeight="1">
      <c r="A146" s="10" t="s">
        <v>133</v>
      </c>
    </row>
    <row r="147" ht="19.5" customHeight="1">
      <c r="A147" s="10" t="s">
        <v>1489</v>
      </c>
    </row>
    <row r="148" ht="19.5" customHeight="1">
      <c r="A148" s="10" t="s">
        <v>293</v>
      </c>
    </row>
    <row r="149" ht="19.5" customHeight="1">
      <c r="A149" s="10" t="s">
        <v>1490</v>
      </c>
    </row>
    <row r="150" ht="19.5" customHeight="1">
      <c r="A150" s="11" t="s">
        <v>1492</v>
      </c>
    </row>
    <row r="151" ht="19.5" customHeight="1">
      <c r="A151" s="10" t="s">
        <v>289</v>
      </c>
    </row>
    <row r="152" ht="19.5" customHeight="1">
      <c r="A152" s="11" t="s">
        <v>1494</v>
      </c>
    </row>
    <row r="153" ht="19.5" customHeight="1">
      <c r="A153" s="11" t="s">
        <v>1495</v>
      </c>
    </row>
    <row r="154" ht="19.5" customHeight="1">
      <c r="A154" s="11" t="s">
        <v>1496</v>
      </c>
    </row>
    <row r="155" ht="19.5" customHeight="1">
      <c r="A155" s="11" t="s">
        <v>886</v>
      </c>
    </row>
    <row r="156" ht="19.5" customHeight="1">
      <c r="A156" s="11" t="s">
        <v>630</v>
      </c>
    </row>
    <row r="157" ht="19.5" customHeight="1">
      <c r="A157" s="11" t="s">
        <v>1124</v>
      </c>
    </row>
    <row r="158" ht="19.5" customHeight="1">
      <c r="A158" s="11" t="s">
        <v>168</v>
      </c>
    </row>
    <row r="159" ht="19.5" customHeight="1">
      <c r="A159" s="40" t="s">
        <v>359</v>
      </c>
    </row>
    <row r="160" ht="19.5" customHeight="1">
      <c r="A160" s="10" t="s">
        <v>859</v>
      </c>
    </row>
    <row r="161" ht="19.5" customHeight="1">
      <c r="A161" s="40" t="s">
        <v>360</v>
      </c>
    </row>
    <row r="162" ht="19.5" customHeight="1">
      <c r="A162" s="40" t="s">
        <v>361</v>
      </c>
    </row>
    <row r="163" ht="19.5" customHeight="1">
      <c r="A163" s="40" t="s">
        <v>372</v>
      </c>
    </row>
    <row r="164" ht="19.5" customHeight="1">
      <c r="A164" s="10" t="s">
        <v>770</v>
      </c>
    </row>
    <row r="165" ht="19.5" customHeight="1">
      <c r="A165" s="34" t="s">
        <v>1483</v>
      </c>
    </row>
    <row r="166" ht="19.5" customHeight="1">
      <c r="A166" s="34" t="s">
        <v>1484</v>
      </c>
    </row>
    <row r="167" ht="19.5" customHeight="1">
      <c r="A167" s="34" t="s">
        <v>1485</v>
      </c>
    </row>
    <row r="168" ht="19.5" customHeight="1">
      <c r="A168" s="34" t="s">
        <v>1486</v>
      </c>
    </row>
    <row r="169" ht="19.5" customHeight="1">
      <c r="A169" s="34" t="s">
        <v>1181</v>
      </c>
    </row>
    <row r="170" ht="19.5" customHeight="1">
      <c r="A170" s="34" t="s">
        <v>1182</v>
      </c>
    </row>
    <row r="171" ht="19.5" customHeight="1">
      <c r="A171" s="34" t="s">
        <v>1183</v>
      </c>
    </row>
    <row r="172" ht="19.5" customHeight="1">
      <c r="A172" s="34" t="s">
        <v>1184</v>
      </c>
    </row>
    <row r="173" ht="19.5" customHeight="1">
      <c r="A173" s="34" t="s">
        <v>1185</v>
      </c>
    </row>
    <row r="174" ht="19.5" customHeight="1">
      <c r="A174" s="34" t="s">
        <v>1186</v>
      </c>
    </row>
    <row r="175" ht="19.5" customHeight="1">
      <c r="A175" s="34" t="s">
        <v>1187</v>
      </c>
    </row>
    <row r="176" ht="19.5" customHeight="1">
      <c r="A176" s="34" t="s">
        <v>1188</v>
      </c>
    </row>
    <row r="177" ht="19.5" customHeight="1">
      <c r="A177" s="34" t="s">
        <v>1189</v>
      </c>
    </row>
    <row r="178" ht="19.5" customHeight="1">
      <c r="A178" s="34" t="s">
        <v>1190</v>
      </c>
    </row>
    <row r="179" ht="19.5" customHeight="1">
      <c r="A179" s="34" t="s">
        <v>1191</v>
      </c>
    </row>
    <row r="180" ht="19.5" customHeight="1">
      <c r="A180" s="34" t="s">
        <v>1192</v>
      </c>
    </row>
    <row r="181" ht="19.5" customHeight="1">
      <c r="A181" s="34" t="s">
        <v>1193</v>
      </c>
    </row>
    <row r="182" ht="19.5" customHeight="1">
      <c r="A182" s="34" t="s">
        <v>1194</v>
      </c>
    </row>
    <row r="183" ht="19.5" customHeight="1">
      <c r="A183" s="34" t="s">
        <v>1195</v>
      </c>
    </row>
    <row r="184" ht="19.5" customHeight="1">
      <c r="A184" s="34" t="s">
        <v>1196</v>
      </c>
    </row>
    <row r="185" ht="19.5" customHeight="1">
      <c r="A185" s="34" t="s">
        <v>1197</v>
      </c>
    </row>
    <row r="186" ht="19.5" customHeight="1">
      <c r="A186" s="34" t="s">
        <v>1198</v>
      </c>
    </row>
    <row r="187" ht="19.5" customHeight="1">
      <c r="A187" s="34" t="s">
        <v>1199</v>
      </c>
    </row>
    <row r="188" ht="19.5" customHeight="1">
      <c r="A188" s="34" t="s">
        <v>1200</v>
      </c>
    </row>
    <row r="189" ht="19.5" customHeight="1">
      <c r="A189" s="29" t="s">
        <v>1201</v>
      </c>
    </row>
    <row r="190" ht="19.5" customHeight="1">
      <c r="A190" s="29" t="s">
        <v>1202</v>
      </c>
    </row>
    <row r="191" ht="19.5" customHeight="1">
      <c r="A191" s="29" t="s">
        <v>1203</v>
      </c>
    </row>
    <row r="192" ht="19.5" customHeight="1">
      <c r="A192" s="29" t="s">
        <v>1204</v>
      </c>
    </row>
    <row r="193" ht="19.5" customHeight="1">
      <c r="A193" s="29" t="s">
        <v>1205</v>
      </c>
    </row>
    <row r="194" ht="19.5" customHeight="1">
      <c r="A194" s="29" t="s">
        <v>1206</v>
      </c>
    </row>
    <row r="195" ht="19.5" customHeight="1">
      <c r="A195" s="29" t="s">
        <v>1207</v>
      </c>
    </row>
    <row r="196" ht="19.5" customHeight="1">
      <c r="A196" s="29" t="s">
        <v>1208</v>
      </c>
    </row>
    <row r="197" ht="19.5" customHeight="1">
      <c r="A197" s="29" t="s">
        <v>1209</v>
      </c>
    </row>
    <row r="198" ht="19.5" customHeight="1">
      <c r="A198" s="29" t="s">
        <v>1210</v>
      </c>
    </row>
    <row r="199" ht="19.5" customHeight="1">
      <c r="A199" s="29" t="s">
        <v>1211</v>
      </c>
    </row>
    <row r="200" ht="19.5" customHeight="1">
      <c r="A200" s="29" t="s">
        <v>1212</v>
      </c>
    </row>
    <row r="201" ht="19.5" customHeight="1">
      <c r="A201" s="29" t="s">
        <v>1213</v>
      </c>
    </row>
    <row r="202" ht="19.5" customHeight="1">
      <c r="A202" s="29" t="s">
        <v>1214</v>
      </c>
    </row>
    <row r="203" ht="19.5" customHeight="1">
      <c r="A203" s="29" t="s">
        <v>1215</v>
      </c>
    </row>
    <row r="204" ht="19.5" customHeight="1">
      <c r="A204" s="29" t="s">
        <v>1216</v>
      </c>
    </row>
    <row r="205" ht="19.5" customHeight="1">
      <c r="A205" s="29" t="s">
        <v>1217</v>
      </c>
    </row>
    <row r="206" ht="19.5" customHeight="1">
      <c r="A206" s="29" t="s">
        <v>1218</v>
      </c>
    </row>
    <row r="207" ht="19.5" customHeight="1">
      <c r="A207" s="29" t="s">
        <v>1219</v>
      </c>
    </row>
    <row r="208" ht="19.5" customHeight="1">
      <c r="A208" s="29" t="s">
        <v>1039</v>
      </c>
    </row>
    <row r="209" ht="19.5" customHeight="1">
      <c r="A209" s="29" t="s">
        <v>1220</v>
      </c>
    </row>
    <row r="210" ht="19.5" customHeight="1">
      <c r="A210" s="29" t="s">
        <v>1221</v>
      </c>
    </row>
    <row r="211" ht="19.5" customHeight="1">
      <c r="A211" s="29" t="s">
        <v>1222</v>
      </c>
    </row>
    <row r="212" ht="19.5" customHeight="1">
      <c r="A212" s="29" t="s">
        <v>1223</v>
      </c>
    </row>
    <row r="213" ht="19.5" customHeight="1">
      <c r="A213" s="29" t="s">
        <v>1224</v>
      </c>
    </row>
    <row r="214" ht="19.5" customHeight="1">
      <c r="A214" s="29" t="s">
        <v>1225</v>
      </c>
    </row>
    <row r="215" ht="19.5" customHeight="1">
      <c r="A215" s="29" t="s">
        <v>1226</v>
      </c>
    </row>
    <row r="216" ht="19.5" customHeight="1">
      <c r="A216" s="29" t="s">
        <v>1227</v>
      </c>
    </row>
    <row r="217" ht="19.5" customHeight="1">
      <c r="A217" s="29" t="s">
        <v>1228</v>
      </c>
    </row>
    <row r="218" ht="19.5" customHeight="1">
      <c r="A218" s="29" t="s">
        <v>1229</v>
      </c>
    </row>
    <row r="219" ht="19.5" customHeight="1">
      <c r="A219" s="29" t="s">
        <v>1230</v>
      </c>
    </row>
    <row r="220" ht="19.5" customHeight="1">
      <c r="A220" s="29" t="s">
        <v>1231</v>
      </c>
    </row>
    <row r="221" ht="19.5" customHeight="1">
      <c r="A221" s="29" t="s">
        <v>1232</v>
      </c>
    </row>
    <row r="222" ht="19.5" customHeight="1">
      <c r="A222" s="29" t="s">
        <v>1233</v>
      </c>
    </row>
    <row r="223" ht="19.5" customHeight="1">
      <c r="A223" s="29" t="s">
        <v>1234</v>
      </c>
    </row>
    <row r="224" ht="19.5" customHeight="1">
      <c r="A224" s="29" t="s">
        <v>1235</v>
      </c>
    </row>
    <row r="225" ht="19.5" customHeight="1">
      <c r="A225" s="29" t="s">
        <v>1236</v>
      </c>
    </row>
    <row r="226" ht="19.5" customHeight="1">
      <c r="A226" s="29" t="s">
        <v>1237</v>
      </c>
    </row>
    <row r="227" ht="19.5" customHeight="1">
      <c r="A227" s="29" t="s">
        <v>1238</v>
      </c>
    </row>
    <row r="228" ht="19.5" customHeight="1">
      <c r="A228" s="29" t="s">
        <v>1239</v>
      </c>
    </row>
    <row r="229" ht="19.5" customHeight="1">
      <c r="A229" s="29" t="s">
        <v>1240</v>
      </c>
    </row>
    <row r="230" ht="19.5" customHeight="1">
      <c r="A230" s="29" t="s">
        <v>1241</v>
      </c>
    </row>
    <row r="231" ht="19.5" customHeight="1">
      <c r="A231" s="29" t="s">
        <v>1242</v>
      </c>
    </row>
    <row r="232" ht="19.5" customHeight="1">
      <c r="A232" s="29" t="s">
        <v>1243</v>
      </c>
    </row>
    <row r="233" ht="19.5" customHeight="1">
      <c r="A233" s="29" t="s">
        <v>1244</v>
      </c>
    </row>
    <row r="234" ht="19.5" customHeight="1">
      <c r="A234" s="29" t="s">
        <v>1245</v>
      </c>
    </row>
    <row r="235" ht="19.5" customHeight="1">
      <c r="A235" s="29" t="s">
        <v>1246</v>
      </c>
    </row>
    <row r="236" ht="19.5" customHeight="1">
      <c r="A236" s="29" t="s">
        <v>1247</v>
      </c>
    </row>
    <row r="237" ht="19.5" customHeight="1">
      <c r="A237" s="29" t="s">
        <v>1248</v>
      </c>
    </row>
    <row r="238" ht="19.5" customHeight="1">
      <c r="A238" s="29" t="s">
        <v>1249</v>
      </c>
    </row>
    <row r="239" ht="19.5" customHeight="1">
      <c r="A239" s="29" t="s">
        <v>1250</v>
      </c>
    </row>
    <row r="240" ht="19.5" customHeight="1">
      <c r="A240" s="29" t="s">
        <v>1251</v>
      </c>
    </row>
    <row r="241" ht="19.5" customHeight="1">
      <c r="A241" s="29" t="s">
        <v>1252</v>
      </c>
    </row>
    <row r="242" ht="19.5" customHeight="1">
      <c r="A242" s="29" t="s">
        <v>1253</v>
      </c>
    </row>
    <row r="243" ht="19.5" customHeight="1">
      <c r="A243" s="29" t="s">
        <v>1254</v>
      </c>
    </row>
    <row r="244" ht="19.5" customHeight="1">
      <c r="A244" s="29" t="s">
        <v>1255</v>
      </c>
    </row>
    <row r="245" ht="19.5" customHeight="1">
      <c r="A245" s="29" t="s">
        <v>1256</v>
      </c>
    </row>
    <row r="246" ht="19.5" customHeight="1">
      <c r="A246" s="29" t="s">
        <v>1257</v>
      </c>
    </row>
    <row r="247" ht="19.5" customHeight="1">
      <c r="A247" s="29" t="s">
        <v>1258</v>
      </c>
    </row>
    <row r="248" ht="19.5" customHeight="1">
      <c r="A248" s="29" t="s">
        <v>1259</v>
      </c>
    </row>
    <row r="249" ht="19.5" customHeight="1">
      <c r="A249" s="29" t="s">
        <v>1260</v>
      </c>
    </row>
    <row r="250" ht="19.5" customHeight="1">
      <c r="A250" s="29" t="s">
        <v>1261</v>
      </c>
    </row>
    <row r="251" ht="19.5" customHeight="1">
      <c r="A251" s="29" t="s">
        <v>1262</v>
      </c>
    </row>
    <row r="252" ht="19.5" customHeight="1">
      <c r="A252" s="29" t="s">
        <v>1263</v>
      </c>
    </row>
    <row r="253" ht="19.5" customHeight="1">
      <c r="A253" s="29" t="s">
        <v>1264</v>
      </c>
    </row>
    <row r="254" ht="19.5" customHeight="1">
      <c r="A254" s="29" t="s">
        <v>1265</v>
      </c>
    </row>
    <row r="255" ht="19.5" customHeight="1">
      <c r="A255" s="29" t="s">
        <v>1266</v>
      </c>
    </row>
    <row r="256" ht="19.5" customHeight="1">
      <c r="A256" s="29" t="s">
        <v>1267</v>
      </c>
    </row>
    <row r="257" ht="19.5" customHeight="1">
      <c r="A257" s="29" t="s">
        <v>1268</v>
      </c>
    </row>
    <row r="258" ht="19.5" customHeight="1">
      <c r="A258" s="29" t="s">
        <v>1269</v>
      </c>
    </row>
    <row r="259" ht="19.5" customHeight="1">
      <c r="A259" s="29" t="s">
        <v>1270</v>
      </c>
    </row>
    <row r="260" ht="19.5" customHeight="1">
      <c r="A260" s="29" t="s">
        <v>1271</v>
      </c>
    </row>
    <row r="261" ht="19.5" customHeight="1">
      <c r="A261" s="29" t="s">
        <v>508</v>
      </c>
    </row>
    <row r="262" ht="19.5" customHeight="1">
      <c r="A262" s="29" t="s">
        <v>509</v>
      </c>
    </row>
    <row r="263" ht="19.5" customHeight="1">
      <c r="A263" s="29" t="s">
        <v>510</v>
      </c>
    </row>
    <row r="264" ht="19.5" customHeight="1">
      <c r="A264" s="29" t="s">
        <v>511</v>
      </c>
    </row>
    <row r="265" ht="19.5" customHeight="1">
      <c r="A265" s="29" t="s">
        <v>512</v>
      </c>
    </row>
    <row r="266" ht="19.5" customHeight="1">
      <c r="A266" s="29" t="s">
        <v>513</v>
      </c>
    </row>
    <row r="267" ht="19.5" customHeight="1">
      <c r="A267" s="29" t="s">
        <v>514</v>
      </c>
    </row>
    <row r="268" ht="19.5" customHeight="1">
      <c r="A268" s="29" t="s">
        <v>515</v>
      </c>
    </row>
    <row r="269" ht="19.5" customHeight="1">
      <c r="A269" s="29" t="s">
        <v>516</v>
      </c>
    </row>
    <row r="270" ht="19.5" customHeight="1">
      <c r="A270" s="29" t="s">
        <v>517</v>
      </c>
    </row>
    <row r="271" ht="19.5" customHeight="1">
      <c r="A271" s="29" t="s">
        <v>518</v>
      </c>
    </row>
    <row r="272" ht="19.5" customHeight="1">
      <c r="A272" s="29" t="s">
        <v>519</v>
      </c>
    </row>
    <row r="273" ht="19.5" customHeight="1">
      <c r="A273" s="29" t="s">
        <v>520</v>
      </c>
    </row>
    <row r="274" ht="19.5" customHeight="1">
      <c r="A274" s="29" t="s">
        <v>521</v>
      </c>
    </row>
    <row r="275" ht="19.5" customHeight="1">
      <c r="A275" s="29" t="s">
        <v>522</v>
      </c>
    </row>
    <row r="276" ht="19.5" customHeight="1">
      <c r="A276" s="29" t="s">
        <v>846</v>
      </c>
    </row>
    <row r="277" ht="19.5" customHeight="1">
      <c r="A277" s="29" t="s">
        <v>523</v>
      </c>
    </row>
    <row r="278" ht="19.5" customHeight="1">
      <c r="A278" s="29" t="s">
        <v>524</v>
      </c>
    </row>
    <row r="279" ht="19.5" customHeight="1">
      <c r="A279" s="29" t="s">
        <v>525</v>
      </c>
    </row>
    <row r="280" ht="19.5" customHeight="1">
      <c r="A280" s="29" t="s">
        <v>526</v>
      </c>
    </row>
    <row r="281" ht="19.5" customHeight="1">
      <c r="A281" s="29" t="s">
        <v>527</v>
      </c>
    </row>
    <row r="282" ht="19.5" customHeight="1">
      <c r="A282" s="29" t="s">
        <v>528</v>
      </c>
    </row>
    <row r="283" ht="19.5" customHeight="1">
      <c r="A283" s="29" t="s">
        <v>529</v>
      </c>
    </row>
    <row r="284" ht="19.5" customHeight="1">
      <c r="A284" s="29" t="s">
        <v>530</v>
      </c>
    </row>
    <row r="285" ht="19.5" customHeight="1">
      <c r="A285" s="29" t="s">
        <v>531</v>
      </c>
    </row>
    <row r="286" ht="19.5" customHeight="1">
      <c r="A286" s="29" t="s">
        <v>532</v>
      </c>
    </row>
    <row r="287" ht="19.5" customHeight="1">
      <c r="A287" s="29" t="s">
        <v>533</v>
      </c>
    </row>
    <row r="288" ht="19.5" customHeight="1">
      <c r="A288" s="29" t="s">
        <v>534</v>
      </c>
    </row>
    <row r="289" ht="19.5" customHeight="1">
      <c r="A289" s="29" t="s">
        <v>535</v>
      </c>
    </row>
    <row r="290" ht="19.5" customHeight="1">
      <c r="A290" s="29" t="s">
        <v>536</v>
      </c>
    </row>
    <row r="291" ht="19.5" customHeight="1">
      <c r="A291" s="29" t="s">
        <v>537</v>
      </c>
    </row>
    <row r="292" ht="19.5" customHeight="1">
      <c r="A292" s="29" t="s">
        <v>538</v>
      </c>
    </row>
    <row r="293" ht="19.5" customHeight="1">
      <c r="A293" s="29" t="s">
        <v>539</v>
      </c>
    </row>
    <row r="294" ht="19.5" customHeight="1">
      <c r="A294" s="29" t="s">
        <v>540</v>
      </c>
    </row>
    <row r="295" ht="19.5" customHeight="1">
      <c r="A295" s="29" t="s">
        <v>541</v>
      </c>
    </row>
    <row r="296" ht="19.5" customHeight="1">
      <c r="A296" s="29" t="s">
        <v>542</v>
      </c>
    </row>
    <row r="297" ht="19.5" customHeight="1">
      <c r="A297" s="29" t="s">
        <v>543</v>
      </c>
    </row>
    <row r="298" ht="19.5" customHeight="1">
      <c r="A298" s="29" t="s">
        <v>544</v>
      </c>
    </row>
    <row r="299" ht="19.5" customHeight="1">
      <c r="A299" s="29" t="s">
        <v>545</v>
      </c>
    </row>
    <row r="300" ht="19.5" customHeight="1">
      <c r="A300" s="29" t="s">
        <v>546</v>
      </c>
    </row>
    <row r="301" ht="19.5" customHeight="1">
      <c r="A301" s="29" t="s">
        <v>547</v>
      </c>
    </row>
    <row r="302" ht="19.5" customHeight="1">
      <c r="A302" s="29" t="s">
        <v>548</v>
      </c>
    </row>
    <row r="303" ht="19.5" customHeight="1">
      <c r="A303" s="29" t="s">
        <v>549</v>
      </c>
    </row>
    <row r="304" ht="19.5" customHeight="1">
      <c r="A304" s="29" t="s">
        <v>550</v>
      </c>
    </row>
    <row r="305" ht="19.5" customHeight="1">
      <c r="A305" s="29" t="s">
        <v>551</v>
      </c>
    </row>
    <row r="306" ht="19.5" customHeight="1">
      <c r="A306" s="29" t="s">
        <v>552</v>
      </c>
    </row>
    <row r="307" ht="19.5" customHeight="1">
      <c r="A307" s="29" t="s">
        <v>553</v>
      </c>
    </row>
    <row r="308" ht="19.5" customHeight="1">
      <c r="A308" s="29" t="s">
        <v>554</v>
      </c>
    </row>
    <row r="309" ht="19.5" customHeight="1">
      <c r="A309" s="29" t="s">
        <v>555</v>
      </c>
    </row>
    <row r="310" ht="19.5" customHeight="1">
      <c r="A310" s="29" t="s">
        <v>556</v>
      </c>
    </row>
    <row r="311" ht="19.5" customHeight="1">
      <c r="A311" s="29" t="s">
        <v>557</v>
      </c>
    </row>
    <row r="312" ht="19.5" customHeight="1">
      <c r="A312" s="29" t="s">
        <v>558</v>
      </c>
    </row>
    <row r="313" ht="19.5" customHeight="1">
      <c r="A313" s="29" t="s">
        <v>559</v>
      </c>
    </row>
    <row r="314" ht="19.5" customHeight="1">
      <c r="A314" s="29" t="s">
        <v>560</v>
      </c>
    </row>
    <row r="315" ht="19.5" customHeight="1">
      <c r="A315" s="29" t="s">
        <v>561</v>
      </c>
    </row>
    <row r="316" ht="19.5" customHeight="1">
      <c r="A316" s="29" t="s">
        <v>562</v>
      </c>
    </row>
    <row r="317" ht="19.5" customHeight="1">
      <c r="A317" s="29" t="s">
        <v>563</v>
      </c>
    </row>
    <row r="318" ht="19.5" customHeight="1">
      <c r="A318" s="29" t="s">
        <v>564</v>
      </c>
    </row>
    <row r="319" ht="19.5" customHeight="1">
      <c r="A319" s="29" t="s">
        <v>565</v>
      </c>
    </row>
    <row r="320" ht="19.5" customHeight="1">
      <c r="A320" s="29" t="s">
        <v>566</v>
      </c>
    </row>
    <row r="321" ht="19.5" customHeight="1">
      <c r="A321" s="29" t="s">
        <v>567</v>
      </c>
    </row>
    <row r="322" ht="19.5" customHeight="1">
      <c r="A322" s="29" t="s">
        <v>568</v>
      </c>
    </row>
    <row r="323" ht="19.5" customHeight="1">
      <c r="A323" s="29" t="s">
        <v>569</v>
      </c>
    </row>
    <row r="324" ht="19.5" customHeight="1">
      <c r="A324" s="29" t="s">
        <v>570</v>
      </c>
    </row>
    <row r="325" ht="19.5" customHeight="1">
      <c r="A325" s="29" t="s">
        <v>571</v>
      </c>
    </row>
    <row r="326" ht="19.5" customHeight="1">
      <c r="A326" s="29" t="s">
        <v>572</v>
      </c>
    </row>
    <row r="327" ht="19.5" customHeight="1">
      <c r="A327" s="29" t="s">
        <v>573</v>
      </c>
    </row>
    <row r="328" ht="19.5" customHeight="1">
      <c r="A328" s="29" t="s">
        <v>574</v>
      </c>
    </row>
    <row r="329" ht="19.5" customHeight="1">
      <c r="A329" s="29" t="s">
        <v>575</v>
      </c>
    </row>
    <row r="330" ht="19.5" customHeight="1">
      <c r="A330" s="29" t="s">
        <v>576</v>
      </c>
    </row>
    <row r="331" ht="19.5" customHeight="1">
      <c r="A331" s="29" t="s">
        <v>577</v>
      </c>
    </row>
    <row r="332" ht="19.5" customHeight="1">
      <c r="A332" s="29" t="s">
        <v>578</v>
      </c>
    </row>
    <row r="333" ht="19.5" customHeight="1">
      <c r="A333" s="29" t="s">
        <v>579</v>
      </c>
    </row>
    <row r="334" ht="19.5" customHeight="1">
      <c r="A334" s="29" t="s">
        <v>580</v>
      </c>
    </row>
    <row r="335" ht="19.5" customHeight="1">
      <c r="A335" s="29" t="s">
        <v>581</v>
      </c>
    </row>
    <row r="336" ht="19.5" customHeight="1">
      <c r="A336" s="29" t="s">
        <v>582</v>
      </c>
    </row>
    <row r="337" ht="19.5" customHeight="1">
      <c r="A337" s="29" t="s">
        <v>583</v>
      </c>
    </row>
    <row r="338" ht="19.5" customHeight="1">
      <c r="A338" s="29" t="s">
        <v>584</v>
      </c>
    </row>
    <row r="339" ht="19.5" customHeight="1">
      <c r="A339" s="29" t="s">
        <v>585</v>
      </c>
    </row>
    <row r="340" ht="19.5" customHeight="1">
      <c r="A340" s="29" t="s">
        <v>586</v>
      </c>
    </row>
    <row r="341" ht="19.5" customHeight="1">
      <c r="A341" s="29" t="s">
        <v>587</v>
      </c>
    </row>
    <row r="342" ht="19.5" customHeight="1">
      <c r="A342" s="29" t="s">
        <v>588</v>
      </c>
    </row>
    <row r="343" ht="19.5" customHeight="1">
      <c r="A343" s="29" t="s">
        <v>589</v>
      </c>
    </row>
    <row r="344" ht="19.5" customHeight="1">
      <c r="A344" s="29" t="s">
        <v>590</v>
      </c>
    </row>
    <row r="345" ht="19.5" customHeight="1">
      <c r="A345" s="29" t="s">
        <v>591</v>
      </c>
    </row>
    <row r="346" ht="19.5" customHeight="1">
      <c r="A346" s="29" t="s">
        <v>592</v>
      </c>
    </row>
    <row r="347" ht="19.5" customHeight="1">
      <c r="A347" s="29" t="s">
        <v>593</v>
      </c>
    </row>
    <row r="348" ht="19.5" customHeight="1">
      <c r="A348" s="29" t="s">
        <v>594</v>
      </c>
    </row>
    <row r="349" ht="19.5" customHeight="1">
      <c r="A349" s="29" t="s">
        <v>595</v>
      </c>
    </row>
    <row r="350" ht="19.5" customHeight="1">
      <c r="A350" s="29" t="s">
        <v>596</v>
      </c>
    </row>
    <row r="351" ht="19.5" customHeight="1">
      <c r="A351" s="29" t="s">
        <v>597</v>
      </c>
    </row>
    <row r="352" ht="19.5" customHeight="1">
      <c r="A352" s="29" t="s">
        <v>598</v>
      </c>
    </row>
    <row r="353" ht="19.5" customHeight="1">
      <c r="A353" s="29" t="s">
        <v>599</v>
      </c>
    </row>
    <row r="354" ht="19.5" customHeight="1">
      <c r="A354" s="29" t="s">
        <v>600</v>
      </c>
    </row>
    <row r="355" ht="19.5" customHeight="1">
      <c r="A355" s="29" t="s">
        <v>601</v>
      </c>
    </row>
    <row r="356" ht="19.5" customHeight="1">
      <c r="A356" s="29" t="s">
        <v>602</v>
      </c>
    </row>
    <row r="357" ht="19.5" customHeight="1">
      <c r="A357" s="29" t="s">
        <v>1302</v>
      </c>
    </row>
    <row r="358" ht="19.5" customHeight="1">
      <c r="A358" s="29" t="s">
        <v>1303</v>
      </c>
    </row>
    <row r="359" ht="19.5" customHeight="1">
      <c r="A359" s="38" t="s">
        <v>1304</v>
      </c>
    </row>
    <row r="360" ht="19.5" customHeight="1">
      <c r="A360" s="29" t="s">
        <v>1305</v>
      </c>
    </row>
    <row r="361" ht="19.5" customHeight="1">
      <c r="A361" s="29" t="s">
        <v>1306</v>
      </c>
    </row>
    <row r="362" ht="19.5" customHeight="1">
      <c r="A362" s="29" t="s">
        <v>1307</v>
      </c>
    </row>
    <row r="363" ht="19.5" customHeight="1">
      <c r="A363" s="29" t="s">
        <v>1308</v>
      </c>
    </row>
    <row r="364" ht="19.5" customHeight="1">
      <c r="A364" s="29" t="s">
        <v>1309</v>
      </c>
    </row>
    <row r="365" ht="19.5" customHeight="1">
      <c r="A365" s="29" t="s">
        <v>1310</v>
      </c>
    </row>
    <row r="366" ht="19.5" customHeight="1">
      <c r="A366" s="29" t="s">
        <v>1311</v>
      </c>
    </row>
    <row r="367" ht="19.5" customHeight="1">
      <c r="A367" s="29" t="s">
        <v>1312</v>
      </c>
    </row>
    <row r="368" ht="19.5" customHeight="1">
      <c r="A368" s="29" t="s">
        <v>1313</v>
      </c>
    </row>
    <row r="369" ht="19.5" customHeight="1">
      <c r="A369" s="29" t="s">
        <v>1314</v>
      </c>
    </row>
    <row r="370" ht="19.5" customHeight="1">
      <c r="A370" s="29" t="s">
        <v>1315</v>
      </c>
    </row>
    <row r="371" ht="19.5" customHeight="1">
      <c r="A371" s="29" t="s">
        <v>1316</v>
      </c>
    </row>
    <row r="372" ht="19.5" customHeight="1">
      <c r="A372" s="29" t="s">
        <v>1317</v>
      </c>
    </row>
    <row r="373" ht="19.5" customHeight="1">
      <c r="A373" s="29" t="s">
        <v>1318</v>
      </c>
    </row>
    <row r="374" ht="19.5" customHeight="1">
      <c r="A374" s="29" t="s">
        <v>1319</v>
      </c>
    </row>
    <row r="375" ht="19.5" customHeight="1">
      <c r="A375" s="29" t="s">
        <v>1320</v>
      </c>
    </row>
    <row r="376" ht="19.5" customHeight="1">
      <c r="A376" s="29" t="s">
        <v>1321</v>
      </c>
    </row>
    <row r="377" ht="19.5" customHeight="1">
      <c r="A377" s="29" t="s">
        <v>1322</v>
      </c>
    </row>
    <row r="378" ht="19.5" customHeight="1">
      <c r="A378" s="29" t="s">
        <v>1323</v>
      </c>
    </row>
    <row r="379" ht="19.5" customHeight="1">
      <c r="A379" s="29" t="s">
        <v>1324</v>
      </c>
    </row>
    <row r="380" ht="19.5" customHeight="1">
      <c r="A380" s="29" t="s">
        <v>1325</v>
      </c>
    </row>
    <row r="381" ht="19.5" customHeight="1">
      <c r="A381" s="29" t="s">
        <v>1326</v>
      </c>
    </row>
    <row r="382" ht="19.5" customHeight="1">
      <c r="A382" s="29" t="s">
        <v>1327</v>
      </c>
    </row>
    <row r="383" ht="19.5" customHeight="1">
      <c r="A383" s="29" t="s">
        <v>1328</v>
      </c>
    </row>
    <row r="384" ht="19.5" customHeight="1">
      <c r="A384" s="29" t="s">
        <v>1329</v>
      </c>
    </row>
    <row r="385" ht="19.5" customHeight="1">
      <c r="A385" s="29" t="s">
        <v>1330</v>
      </c>
    </row>
    <row r="386" ht="19.5" customHeight="1">
      <c r="A386" s="29" t="s">
        <v>1331</v>
      </c>
    </row>
    <row r="387" ht="19.5" customHeight="1">
      <c r="A387" s="29" t="s">
        <v>1332</v>
      </c>
    </row>
    <row r="388" ht="19.5" customHeight="1">
      <c r="A388" s="29" t="s">
        <v>1333</v>
      </c>
    </row>
    <row r="389" ht="19.5" customHeight="1">
      <c r="A389" s="29" t="s">
        <v>1334</v>
      </c>
    </row>
    <row r="390" ht="19.5" customHeight="1">
      <c r="A390" s="29" t="s">
        <v>1335</v>
      </c>
    </row>
    <row r="391" ht="19.5" customHeight="1">
      <c r="A391" s="29" t="s">
        <v>1336</v>
      </c>
    </row>
    <row r="392" ht="19.5" customHeight="1">
      <c r="A392" s="29" t="s">
        <v>1337</v>
      </c>
    </row>
    <row r="393" ht="19.5" customHeight="1">
      <c r="A393" s="29" t="s">
        <v>1338</v>
      </c>
    </row>
    <row r="394" ht="19.5" customHeight="1">
      <c r="A394" s="29" t="s">
        <v>1339</v>
      </c>
    </row>
    <row r="395" ht="19.5" customHeight="1">
      <c r="A395" s="29" t="s">
        <v>1340</v>
      </c>
    </row>
    <row r="396" ht="19.5" customHeight="1">
      <c r="A396" s="29" t="s">
        <v>1341</v>
      </c>
    </row>
    <row r="397" ht="19.5" customHeight="1">
      <c r="A397" s="29" t="s">
        <v>1342</v>
      </c>
    </row>
    <row r="398" ht="19.5" customHeight="1">
      <c r="A398" s="29" t="s">
        <v>1343</v>
      </c>
    </row>
    <row r="399" ht="19.5" customHeight="1">
      <c r="A399" s="29" t="s">
        <v>1344</v>
      </c>
    </row>
    <row r="400" ht="19.5" customHeight="1">
      <c r="A400" s="29" t="s">
        <v>1345</v>
      </c>
    </row>
    <row r="401" ht="19.5" customHeight="1">
      <c r="A401" s="29" t="s">
        <v>1346</v>
      </c>
    </row>
    <row r="402" ht="19.5" customHeight="1">
      <c r="A402" s="29" t="s">
        <v>1347</v>
      </c>
    </row>
    <row r="403" ht="19.5" customHeight="1">
      <c r="A403" s="29" t="s">
        <v>1348</v>
      </c>
    </row>
    <row r="404" ht="19.5" customHeight="1">
      <c r="A404" s="29" t="s">
        <v>65</v>
      </c>
    </row>
    <row r="405" ht="19.5" customHeight="1">
      <c r="A405" s="29" t="s">
        <v>66</v>
      </c>
    </row>
    <row r="406" ht="19.5" customHeight="1">
      <c r="A406" s="29" t="s">
        <v>67</v>
      </c>
    </row>
    <row r="407" ht="19.5" customHeight="1">
      <c r="A407" s="29" t="s">
        <v>68</v>
      </c>
    </row>
    <row r="408" ht="19.5" customHeight="1">
      <c r="A408" s="29" t="s">
        <v>69</v>
      </c>
    </row>
    <row r="409" ht="19.5" customHeight="1">
      <c r="A409" s="29" t="s">
        <v>70</v>
      </c>
    </row>
    <row r="410" ht="19.5" customHeight="1">
      <c r="A410" s="29" t="s">
        <v>71</v>
      </c>
    </row>
    <row r="411" ht="19.5" customHeight="1">
      <c r="A411" s="29" t="s">
        <v>72</v>
      </c>
    </row>
    <row r="412" ht="19.5" customHeight="1">
      <c r="A412" s="29" t="s">
        <v>73</v>
      </c>
    </row>
    <row r="413" ht="19.5" customHeight="1">
      <c r="A413" s="29" t="s">
        <v>74</v>
      </c>
    </row>
    <row r="414" ht="19.5" customHeight="1">
      <c r="A414" s="29" t="s">
        <v>75</v>
      </c>
    </row>
    <row r="415" ht="19.5" customHeight="1">
      <c r="A415" s="29" t="s">
        <v>76</v>
      </c>
    </row>
    <row r="416" ht="19.5" customHeight="1">
      <c r="A416" s="29" t="s">
        <v>77</v>
      </c>
    </row>
    <row r="417" ht="19.5" customHeight="1">
      <c r="A417" s="29" t="s">
        <v>78</v>
      </c>
    </row>
    <row r="418" ht="19.5" customHeight="1">
      <c r="A418" s="29" t="s">
        <v>79</v>
      </c>
    </row>
    <row r="419" ht="19.5" customHeight="1">
      <c r="A419" s="29" t="s">
        <v>80</v>
      </c>
    </row>
    <row r="420" ht="19.5" customHeight="1">
      <c r="A420" s="29" t="s">
        <v>81</v>
      </c>
    </row>
    <row r="421" ht="19.5" customHeight="1">
      <c r="A421" s="29" t="s">
        <v>82</v>
      </c>
    </row>
    <row r="422" ht="19.5" customHeight="1">
      <c r="A422" s="38" t="s">
        <v>83</v>
      </c>
    </row>
    <row r="423" ht="19.5" customHeight="1">
      <c r="A423" s="29" t="s">
        <v>84</v>
      </c>
    </row>
    <row r="424" ht="19.5" customHeight="1">
      <c r="A424" s="29" t="s">
        <v>85</v>
      </c>
    </row>
    <row r="425" ht="19.5" customHeight="1">
      <c r="A425" s="29" t="s">
        <v>86</v>
      </c>
    </row>
    <row r="426" ht="19.5" customHeight="1">
      <c r="A426" s="29" t="s">
        <v>87</v>
      </c>
    </row>
    <row r="427" ht="19.5" customHeight="1">
      <c r="A427" s="29" t="s">
        <v>88</v>
      </c>
    </row>
    <row r="428" ht="19.5" customHeight="1">
      <c r="A428" s="29" t="s">
        <v>89</v>
      </c>
    </row>
    <row r="429" ht="19.5" customHeight="1">
      <c r="A429" s="29" t="s">
        <v>634</v>
      </c>
    </row>
    <row r="430" ht="19.5" customHeight="1">
      <c r="A430" s="29" t="s">
        <v>635</v>
      </c>
    </row>
    <row r="431" ht="19.5" customHeight="1">
      <c r="A431" s="29" t="s">
        <v>636</v>
      </c>
    </row>
    <row r="432" ht="19.5" customHeight="1">
      <c r="A432" s="29" t="s">
        <v>637</v>
      </c>
    </row>
    <row r="433" ht="19.5" customHeight="1">
      <c r="A433" s="29" t="s">
        <v>638</v>
      </c>
    </row>
    <row r="434" ht="19.5" customHeight="1">
      <c r="A434" s="29" t="s">
        <v>639</v>
      </c>
    </row>
    <row r="435" ht="19.5" customHeight="1">
      <c r="A435" s="29" t="s">
        <v>640</v>
      </c>
    </row>
    <row r="436" ht="19.5" customHeight="1">
      <c r="A436" s="29" t="s">
        <v>641</v>
      </c>
    </row>
    <row r="437" ht="19.5" customHeight="1">
      <c r="A437" s="29" t="s">
        <v>642</v>
      </c>
    </row>
    <row r="438" ht="19.5" customHeight="1">
      <c r="A438" s="29" t="s">
        <v>643</v>
      </c>
    </row>
    <row r="439" ht="19.5" customHeight="1">
      <c r="A439" s="29" t="s">
        <v>644</v>
      </c>
    </row>
    <row r="440" ht="19.5" customHeight="1">
      <c r="A440" s="29" t="s">
        <v>645</v>
      </c>
    </row>
    <row r="441" ht="19.5" customHeight="1">
      <c r="A441" s="29" t="s">
        <v>646</v>
      </c>
    </row>
    <row r="442" ht="19.5" customHeight="1">
      <c r="A442" s="29" t="s">
        <v>647</v>
      </c>
    </row>
    <row r="443" ht="19.5" customHeight="1">
      <c r="A443" s="29" t="s">
        <v>648</v>
      </c>
    </row>
    <row r="444" ht="19.5" customHeight="1">
      <c r="A444" s="29" t="s">
        <v>649</v>
      </c>
    </row>
    <row r="445" ht="19.5" customHeight="1">
      <c r="A445" s="29" t="s">
        <v>650</v>
      </c>
    </row>
    <row r="446" ht="19.5" customHeight="1">
      <c r="A446" s="29" t="s">
        <v>651</v>
      </c>
    </row>
    <row r="447" ht="19.5" customHeight="1">
      <c r="A447" s="29" t="s">
        <v>652</v>
      </c>
    </row>
    <row r="448" ht="19.5" customHeight="1">
      <c r="A448" s="29" t="s">
        <v>653</v>
      </c>
    </row>
    <row r="449" ht="19.5" customHeight="1">
      <c r="A449" s="29" t="s">
        <v>654</v>
      </c>
    </row>
    <row r="450" ht="19.5" customHeight="1">
      <c r="A450" s="29" t="s">
        <v>655</v>
      </c>
    </row>
    <row r="451" ht="19.5" customHeight="1">
      <c r="A451" s="29" t="s">
        <v>656</v>
      </c>
    </row>
    <row r="452" ht="19.5" customHeight="1">
      <c r="A452" s="29" t="s">
        <v>657</v>
      </c>
    </row>
    <row r="453" ht="19.5" customHeight="1">
      <c r="A453" s="29" t="s">
        <v>658</v>
      </c>
    </row>
    <row r="454" ht="19.5" customHeight="1">
      <c r="A454" s="29" t="s">
        <v>659</v>
      </c>
    </row>
    <row r="455" ht="19.5" customHeight="1">
      <c r="A455" s="29" t="s">
        <v>660</v>
      </c>
    </row>
    <row r="456" ht="19.5" customHeight="1">
      <c r="A456" s="29" t="s">
        <v>661</v>
      </c>
    </row>
    <row r="457" ht="19.5" customHeight="1">
      <c r="A457" s="29" t="s">
        <v>662</v>
      </c>
    </row>
    <row r="458" ht="19.5" customHeight="1">
      <c r="A458" s="29" t="s">
        <v>663</v>
      </c>
    </row>
    <row r="459" ht="19.5" customHeight="1">
      <c r="A459" s="29" t="s">
        <v>664</v>
      </c>
    </row>
    <row r="460" ht="19.5" customHeight="1">
      <c r="A460" s="29" t="s">
        <v>665</v>
      </c>
    </row>
    <row r="461" ht="19.5" customHeight="1">
      <c r="A461" s="29" t="s">
        <v>666</v>
      </c>
    </row>
    <row r="462" ht="19.5" customHeight="1">
      <c r="A462" s="29" t="s">
        <v>667</v>
      </c>
    </row>
    <row r="463" ht="19.5" customHeight="1">
      <c r="A463" s="29" t="s">
        <v>668</v>
      </c>
    </row>
    <row r="464" ht="19.5" customHeight="1">
      <c r="A464" s="29" t="s">
        <v>669</v>
      </c>
    </row>
    <row r="465" ht="19.5" customHeight="1">
      <c r="A465" s="29" t="s">
        <v>670</v>
      </c>
    </row>
    <row r="466" ht="19.5" customHeight="1">
      <c r="A466" s="29" t="s">
        <v>671</v>
      </c>
    </row>
    <row r="467" ht="19.5" customHeight="1">
      <c r="A467" s="29" t="s">
        <v>672</v>
      </c>
    </row>
    <row r="468" ht="19.5" customHeight="1">
      <c r="A468" s="29" t="s">
        <v>673</v>
      </c>
    </row>
    <row r="469" ht="19.5" customHeight="1">
      <c r="A469" s="29" t="s">
        <v>966</v>
      </c>
    </row>
    <row r="470" ht="19.5" customHeight="1">
      <c r="A470" s="29" t="s">
        <v>967</v>
      </c>
    </row>
    <row r="471" ht="19.5" customHeight="1">
      <c r="A471" s="29" t="s">
        <v>968</v>
      </c>
    </row>
    <row r="472" ht="19.5" customHeight="1">
      <c r="A472" s="29" t="s">
        <v>969</v>
      </c>
    </row>
    <row r="473" ht="19.5" customHeight="1">
      <c r="A473" s="29" t="s">
        <v>970</v>
      </c>
    </row>
    <row r="474" ht="19.5" customHeight="1">
      <c r="A474" s="29" t="s">
        <v>971</v>
      </c>
    </row>
    <row r="475" ht="19.5" customHeight="1">
      <c r="A475" s="29" t="s">
        <v>972</v>
      </c>
    </row>
    <row r="476" ht="19.5" customHeight="1">
      <c r="A476" s="29" t="s">
        <v>973</v>
      </c>
    </row>
    <row r="477" ht="19.5" customHeight="1">
      <c r="A477" s="29" t="s">
        <v>974</v>
      </c>
    </row>
    <row r="478" ht="19.5" customHeight="1">
      <c r="A478" s="29" t="s">
        <v>975</v>
      </c>
    </row>
    <row r="479" ht="19.5" customHeight="1">
      <c r="A479" s="29" t="s">
        <v>976</v>
      </c>
    </row>
    <row r="480" ht="19.5" customHeight="1">
      <c r="A480" s="29" t="s">
        <v>977</v>
      </c>
    </row>
    <row r="481" ht="19.5" customHeight="1">
      <c r="A481" s="29" t="s">
        <v>978</v>
      </c>
    </row>
    <row r="482" ht="19.5" customHeight="1">
      <c r="A482" s="29" t="s">
        <v>979</v>
      </c>
    </row>
    <row r="483" ht="19.5" customHeight="1">
      <c r="A483" s="29" t="s">
        <v>980</v>
      </c>
    </row>
    <row r="484" ht="19.5" customHeight="1">
      <c r="A484" s="29" t="s">
        <v>981</v>
      </c>
    </row>
    <row r="485" ht="19.5" customHeight="1">
      <c r="A485" s="29" t="s">
        <v>982</v>
      </c>
    </row>
    <row r="486" ht="19.5" customHeight="1">
      <c r="A486" s="29" t="s">
        <v>983</v>
      </c>
    </row>
    <row r="487" ht="19.5" customHeight="1">
      <c r="A487" s="29" t="s">
        <v>984</v>
      </c>
    </row>
    <row r="488" ht="19.5" customHeight="1">
      <c r="A488" s="29" t="s">
        <v>985</v>
      </c>
    </row>
    <row r="489" ht="19.5" customHeight="1">
      <c r="A489" s="29" t="s">
        <v>986</v>
      </c>
    </row>
    <row r="490" ht="19.5" customHeight="1">
      <c r="A490" s="11" t="s">
        <v>433</v>
      </c>
    </row>
    <row r="491" ht="19.5" customHeight="1">
      <c r="A491" s="10" t="s">
        <v>950</v>
      </c>
    </row>
    <row r="492" ht="19.5" customHeight="1">
      <c r="A492" s="10" t="s">
        <v>120</v>
      </c>
    </row>
    <row r="493" ht="19.5" customHeight="1">
      <c r="A493" s="11" t="s">
        <v>121</v>
      </c>
    </row>
    <row r="494" ht="19.5" customHeight="1">
      <c r="A494" s="10" t="s">
        <v>122</v>
      </c>
    </row>
    <row r="495" ht="19.5" customHeight="1">
      <c r="A495" s="11" t="s">
        <v>434</v>
      </c>
    </row>
    <row r="496" ht="19.5" customHeight="1">
      <c r="A496" s="11" t="s">
        <v>435</v>
      </c>
    </row>
    <row r="497" ht="19.5" customHeight="1">
      <c r="A497" s="10" t="s">
        <v>609</v>
      </c>
    </row>
    <row r="498" ht="19.5" customHeight="1">
      <c r="A498" s="10" t="s">
        <v>611</v>
      </c>
    </row>
    <row r="499" ht="19.5" customHeight="1">
      <c r="A499" s="10" t="s">
        <v>951</v>
      </c>
    </row>
    <row r="500" ht="19.5" customHeight="1">
      <c r="A500" s="11" t="s">
        <v>436</v>
      </c>
    </row>
    <row r="501" ht="19.5" customHeight="1">
      <c r="A501" s="11" t="s">
        <v>437</v>
      </c>
    </row>
    <row r="502" ht="19.5" customHeight="1">
      <c r="A502" s="11" t="s">
        <v>438</v>
      </c>
    </row>
    <row r="503" ht="19.5" customHeight="1">
      <c r="A503" s="10" t="s">
        <v>952</v>
      </c>
    </row>
    <row r="504" ht="19.5" customHeight="1">
      <c r="A504" s="11" t="s">
        <v>439</v>
      </c>
    </row>
    <row r="505" ht="19.5" customHeight="1">
      <c r="A505" s="10" t="s">
        <v>208</v>
      </c>
    </row>
    <row r="506" ht="19.5" customHeight="1">
      <c r="A506" s="10" t="s">
        <v>314</v>
      </c>
    </row>
    <row r="507" ht="19.5" customHeight="1">
      <c r="A507" s="10" t="s">
        <v>296</v>
      </c>
    </row>
    <row r="508" ht="19.5" customHeight="1">
      <c r="A508" s="10" t="s">
        <v>297</v>
      </c>
    </row>
    <row r="509" ht="19.5" customHeight="1">
      <c r="A509" s="11" t="s">
        <v>440</v>
      </c>
    </row>
    <row r="510" ht="19.5" customHeight="1">
      <c r="A510" s="10" t="s">
        <v>610</v>
      </c>
    </row>
    <row r="511" ht="19.5" customHeight="1">
      <c r="A511" s="11" t="s">
        <v>441</v>
      </c>
    </row>
    <row r="512" ht="19.5" customHeight="1">
      <c r="A512" s="11" t="s">
        <v>442</v>
      </c>
    </row>
    <row r="513" ht="19.5" customHeight="1">
      <c r="A513" s="11" t="s">
        <v>443</v>
      </c>
    </row>
    <row r="514" ht="19.5" customHeight="1">
      <c r="A514" s="11" t="s">
        <v>444</v>
      </c>
    </row>
    <row r="515" ht="19.5" customHeight="1">
      <c r="A515" s="11" t="s">
        <v>445</v>
      </c>
    </row>
    <row r="516" ht="19.5" customHeight="1">
      <c r="A516" s="11" t="s">
        <v>446</v>
      </c>
    </row>
    <row r="517" ht="19.5" customHeight="1">
      <c r="A517" s="11" t="s">
        <v>1382</v>
      </c>
    </row>
    <row r="518" ht="19.5" customHeight="1">
      <c r="A518" s="11" t="s">
        <v>1383</v>
      </c>
    </row>
    <row r="519" ht="19.5" customHeight="1">
      <c r="A519" s="10" t="s">
        <v>613</v>
      </c>
    </row>
    <row r="520" ht="19.5" customHeight="1">
      <c r="A520" s="11" t="s">
        <v>1384</v>
      </c>
    </row>
    <row r="521" ht="19.5" customHeight="1">
      <c r="A521" s="11" t="s">
        <v>1385</v>
      </c>
    </row>
    <row r="522" ht="19.5" customHeight="1">
      <c r="A522" s="11" t="s">
        <v>223</v>
      </c>
    </row>
    <row r="523" ht="19.5" customHeight="1">
      <c r="A523" s="10" t="s">
        <v>953</v>
      </c>
    </row>
    <row r="524" ht="19.5" customHeight="1">
      <c r="A524" s="11" t="s">
        <v>224</v>
      </c>
    </row>
    <row r="525" ht="19.5" customHeight="1">
      <c r="A525" s="11" t="s">
        <v>225</v>
      </c>
    </row>
    <row r="526" ht="19.5" customHeight="1">
      <c r="A526" s="11" t="s">
        <v>226</v>
      </c>
    </row>
    <row r="527" ht="19.5" customHeight="1">
      <c r="A527" s="11" t="s">
        <v>227</v>
      </c>
    </row>
    <row r="528" ht="19.5" customHeight="1">
      <c r="A528" s="11" t="s">
        <v>228</v>
      </c>
    </row>
    <row r="529" ht="19.5" customHeight="1">
      <c r="A529" s="11" t="s">
        <v>64</v>
      </c>
    </row>
    <row r="530" ht="19.5" customHeight="1">
      <c r="A530" s="11" t="s">
        <v>946</v>
      </c>
    </row>
    <row r="531" ht="19.5" customHeight="1">
      <c r="A531" s="11" t="s">
        <v>947</v>
      </c>
    </row>
    <row r="532" ht="19.5" customHeight="1">
      <c r="A532" s="10" t="s">
        <v>612</v>
      </c>
    </row>
    <row r="533" ht="19.5" customHeight="1">
      <c r="A533" s="10" t="s">
        <v>1179</v>
      </c>
    </row>
    <row r="534" ht="19.5" customHeight="1">
      <c r="A534" s="40" t="s">
        <v>362</v>
      </c>
    </row>
    <row r="535" ht="19.5" customHeight="1">
      <c r="A535" s="40" t="s">
        <v>61</v>
      </c>
    </row>
    <row r="536" ht="19.5" customHeight="1">
      <c r="A536" s="40" t="s">
        <v>505</v>
      </c>
    </row>
    <row r="537" ht="19.5" customHeight="1">
      <c r="A537" s="40" t="s">
        <v>363</v>
      </c>
    </row>
    <row r="538" ht="19.5" customHeight="1">
      <c r="A538" s="40" t="s">
        <v>1286</v>
      </c>
    </row>
    <row r="539" ht="19.5" customHeight="1">
      <c r="A539" s="40" t="s">
        <v>1081</v>
      </c>
    </row>
    <row r="540" ht="19.5" customHeight="1">
      <c r="A540" s="40" t="s">
        <v>175</v>
      </c>
    </row>
    <row r="541" ht="19.5" customHeight="1">
      <c r="A541" s="40" t="s">
        <v>1136</v>
      </c>
    </row>
    <row r="542" ht="19.5" customHeight="1">
      <c r="A542" s="40" t="s">
        <v>364</v>
      </c>
    </row>
    <row r="543" ht="19.5" customHeight="1">
      <c r="A543" s="40" t="s">
        <v>365</v>
      </c>
    </row>
    <row r="544" ht="19.5" customHeight="1">
      <c r="A544" s="40" t="s">
        <v>855</v>
      </c>
    </row>
    <row r="545" ht="19.5" customHeight="1">
      <c r="A545" s="40" t="s">
        <v>266</v>
      </c>
    </row>
    <row r="546" ht="19.5" customHeight="1">
      <c r="A546" s="40" t="s">
        <v>96</v>
      </c>
    </row>
    <row r="547" ht="19.5" customHeight="1">
      <c r="A547" s="40" t="s">
        <v>1423</v>
      </c>
    </row>
    <row r="548" ht="19.5" customHeight="1">
      <c r="A548" s="40" t="s">
        <v>1119</v>
      </c>
    </row>
    <row r="549" ht="19.5" customHeight="1">
      <c r="A549" s="40" t="s">
        <v>1364</v>
      </c>
    </row>
    <row r="550" ht="19.5" customHeight="1">
      <c r="A550" s="40" t="s">
        <v>690</v>
      </c>
    </row>
    <row r="551" ht="19.5" customHeight="1">
      <c r="A551" s="40" t="s">
        <v>719</v>
      </c>
    </row>
    <row r="552" ht="19.5" customHeight="1">
      <c r="A552" s="40" t="s">
        <v>720</v>
      </c>
    </row>
    <row r="553" ht="19.5" customHeight="1">
      <c r="A553" s="40" t="s">
        <v>375</v>
      </c>
    </row>
    <row r="554" ht="19.5" customHeight="1">
      <c r="A554" s="40" t="s">
        <v>721</v>
      </c>
    </row>
    <row r="555" ht="19.5" customHeight="1">
      <c r="A555" s="40" t="s">
        <v>722</v>
      </c>
    </row>
    <row r="556" ht="19.5" customHeight="1">
      <c r="A556" s="40" t="s">
        <v>1020</v>
      </c>
    </row>
    <row r="557" ht="19.5" customHeight="1">
      <c r="A557" s="40" t="s">
        <v>40</v>
      </c>
    </row>
    <row r="558" ht="19.5" customHeight="1">
      <c r="A558" s="40" t="s">
        <v>1479</v>
      </c>
    </row>
    <row r="559" ht="19.5" customHeight="1">
      <c r="A559" s="40" t="s">
        <v>1118</v>
      </c>
    </row>
    <row r="560" ht="19.5" customHeight="1">
      <c r="A560" s="40" t="s">
        <v>687</v>
      </c>
    </row>
    <row r="561" ht="19.5" customHeight="1">
      <c r="A561" s="40" t="s">
        <v>1282</v>
      </c>
    </row>
    <row r="562" ht="19.5" customHeight="1">
      <c r="A562" s="40" t="s">
        <v>1093</v>
      </c>
    </row>
    <row r="563" ht="19.5" customHeight="1">
      <c r="A563" s="40" t="s">
        <v>723</v>
      </c>
    </row>
    <row r="564" ht="19.5" customHeight="1">
      <c r="A564" s="40" t="s">
        <v>776</v>
      </c>
    </row>
    <row r="565" ht="19.5" customHeight="1">
      <c r="A565" s="40" t="s">
        <v>724</v>
      </c>
    </row>
    <row r="566" ht="19.5" customHeight="1">
      <c r="A566" s="40" t="s">
        <v>725</v>
      </c>
    </row>
    <row r="567" ht="19.5" customHeight="1">
      <c r="A567" s="40" t="s">
        <v>726</v>
      </c>
    </row>
    <row r="568" ht="19.5" customHeight="1">
      <c r="A568" s="40" t="s">
        <v>727</v>
      </c>
    </row>
    <row r="569" ht="19.5" customHeight="1">
      <c r="A569" s="40" t="s">
        <v>728</v>
      </c>
    </row>
    <row r="570" ht="19.5" customHeight="1">
      <c r="A570" s="40" t="s">
        <v>729</v>
      </c>
    </row>
    <row r="571" ht="19.5" customHeight="1">
      <c r="A571" s="40" t="s">
        <v>847</v>
      </c>
    </row>
    <row r="572" ht="19.5" customHeight="1">
      <c r="A572" s="40" t="s">
        <v>730</v>
      </c>
    </row>
    <row r="573" ht="19.5" customHeight="1">
      <c r="A573" s="40" t="s">
        <v>196</v>
      </c>
    </row>
    <row r="574" ht="19.5" customHeight="1">
      <c r="A574" s="40" t="s">
        <v>731</v>
      </c>
    </row>
    <row r="575" ht="19.5" customHeight="1">
      <c r="A575" s="40" t="s">
        <v>732</v>
      </c>
    </row>
    <row r="576" ht="19.5" customHeight="1">
      <c r="A576" s="40" t="s">
        <v>1117</v>
      </c>
    </row>
    <row r="577" ht="19.5" customHeight="1">
      <c r="A577" s="40" t="s">
        <v>733</v>
      </c>
    </row>
    <row r="578" ht="19.5" customHeight="1">
      <c r="A578" s="40" t="s">
        <v>734</v>
      </c>
    </row>
    <row r="579" ht="19.5" customHeight="1">
      <c r="A579" s="40" t="s">
        <v>735</v>
      </c>
    </row>
    <row r="580" ht="19.5" customHeight="1">
      <c r="A580" s="40" t="s">
        <v>736</v>
      </c>
    </row>
    <row r="581" ht="19.5" customHeight="1">
      <c r="A581" s="40" t="s">
        <v>606</v>
      </c>
    </row>
    <row r="582" ht="19.5" customHeight="1">
      <c r="A582" s="40" t="s">
        <v>691</v>
      </c>
    </row>
    <row r="583" ht="19.5" customHeight="1">
      <c r="A583" s="40" t="s">
        <v>1110</v>
      </c>
    </row>
    <row r="584" ht="19.5" customHeight="1">
      <c r="A584" s="40" t="s">
        <v>737</v>
      </c>
    </row>
    <row r="585" ht="19.5" customHeight="1">
      <c r="A585" s="40" t="s">
        <v>738</v>
      </c>
    </row>
    <row r="586" ht="19.5" customHeight="1">
      <c r="A586" s="40" t="s">
        <v>739</v>
      </c>
    </row>
    <row r="587" ht="19.5" customHeight="1">
      <c r="A587" s="40" t="s">
        <v>740</v>
      </c>
    </row>
    <row r="588" ht="19.5" customHeight="1">
      <c r="A588" s="40" t="s">
        <v>741</v>
      </c>
    </row>
    <row r="589" ht="19.5" customHeight="1">
      <c r="A589" s="40" t="s">
        <v>742</v>
      </c>
    </row>
    <row r="590" ht="19.5" customHeight="1">
      <c r="A590" s="40" t="s">
        <v>743</v>
      </c>
    </row>
    <row r="591" ht="19.5" customHeight="1">
      <c r="A591" s="40" t="s">
        <v>243</v>
      </c>
    </row>
    <row r="592" ht="19.5" customHeight="1">
      <c r="A592" s="40" t="s">
        <v>244</v>
      </c>
    </row>
    <row r="593" ht="19.5" customHeight="1">
      <c r="A593" s="40" t="s">
        <v>245</v>
      </c>
    </row>
    <row r="594" ht="19.5" customHeight="1">
      <c r="A594" s="40" t="s">
        <v>347</v>
      </c>
    </row>
    <row r="595" ht="19.5" customHeight="1">
      <c r="A595" s="40" t="s">
        <v>1451</v>
      </c>
    </row>
    <row r="596" ht="19.5" customHeight="1">
      <c r="A596" s="40" t="s">
        <v>246</v>
      </c>
    </row>
    <row r="597" ht="19.5" customHeight="1">
      <c r="A597" s="40" t="s">
        <v>744</v>
      </c>
    </row>
    <row r="598" ht="19.5" customHeight="1">
      <c r="A598" s="40" t="s">
        <v>745</v>
      </c>
    </row>
    <row r="599" ht="19.5" customHeight="1">
      <c r="A599" s="40" t="s">
        <v>1175</v>
      </c>
    </row>
    <row r="600" ht="19.5" customHeight="1">
      <c r="A600" s="40" t="s">
        <v>746</v>
      </c>
    </row>
    <row r="601" ht="19.5" customHeight="1">
      <c r="A601" s="40" t="s">
        <v>206</v>
      </c>
    </row>
    <row r="602" ht="19.5" customHeight="1">
      <c r="A602" s="40" t="s">
        <v>60</v>
      </c>
    </row>
    <row r="603" ht="19.5" customHeight="1">
      <c r="A603" s="40" t="s">
        <v>299</v>
      </c>
    </row>
    <row r="604" ht="19.5" customHeight="1">
      <c r="A604" s="40" t="s">
        <v>747</v>
      </c>
    </row>
    <row r="605" ht="19.5" customHeight="1">
      <c r="A605" s="40" t="s">
        <v>748</v>
      </c>
    </row>
    <row r="606" ht="19.5" customHeight="1">
      <c r="A606" s="40" t="s">
        <v>787</v>
      </c>
    </row>
    <row r="607" ht="19.5" customHeight="1">
      <c r="A607" s="40" t="s">
        <v>1078</v>
      </c>
    </row>
    <row r="608" ht="19.5" customHeight="1">
      <c r="A608" s="40" t="s">
        <v>1176</v>
      </c>
    </row>
    <row r="609" ht="19.5" customHeight="1">
      <c r="A609" s="40" t="s">
        <v>749</v>
      </c>
    </row>
    <row r="610" ht="19.5" customHeight="1">
      <c r="A610" s="40" t="s">
        <v>750</v>
      </c>
    </row>
    <row r="611" ht="19.5" customHeight="1">
      <c r="A611" s="40" t="s">
        <v>751</v>
      </c>
    </row>
    <row r="612" ht="19.5" customHeight="1">
      <c r="A612" s="40" t="s">
        <v>1031</v>
      </c>
    </row>
    <row r="613" ht="19.5" customHeight="1">
      <c r="A613" s="40" t="s">
        <v>378</v>
      </c>
    </row>
    <row r="614" ht="19.5" customHeight="1">
      <c r="A614" s="40" t="s">
        <v>752</v>
      </c>
    </row>
    <row r="615" ht="19.5" customHeight="1">
      <c r="A615" s="40" t="s">
        <v>753</v>
      </c>
    </row>
    <row r="616" ht="19.5" customHeight="1">
      <c r="A616" s="40" t="s">
        <v>754</v>
      </c>
    </row>
    <row r="617" ht="19.5" customHeight="1">
      <c r="A617" s="40" t="s">
        <v>387</v>
      </c>
    </row>
    <row r="618" ht="19.5" customHeight="1">
      <c r="A618" s="40" t="s">
        <v>201</v>
      </c>
    </row>
    <row r="619" ht="19.5" customHeight="1">
      <c r="A619" s="40" t="s">
        <v>755</v>
      </c>
    </row>
    <row r="620" ht="19.5" customHeight="1">
      <c r="A620" s="40" t="s">
        <v>756</v>
      </c>
    </row>
    <row r="621" ht="19.5" customHeight="1">
      <c r="A621" s="40" t="s">
        <v>757</v>
      </c>
    </row>
    <row r="622" ht="19.5" customHeight="1">
      <c r="A622" s="40" t="s">
        <v>176</v>
      </c>
    </row>
    <row r="623" ht="19.5" customHeight="1">
      <c r="A623" s="40" t="s">
        <v>868</v>
      </c>
    </row>
    <row r="624" ht="19.5" customHeight="1">
      <c r="A624" s="40" t="s">
        <v>758</v>
      </c>
    </row>
    <row r="625" ht="19.5" customHeight="1">
      <c r="A625" s="40" t="s">
        <v>13</v>
      </c>
    </row>
    <row r="626" ht="19.5" customHeight="1">
      <c r="A626" s="40" t="s">
        <v>759</v>
      </c>
    </row>
    <row r="627" ht="19.5" customHeight="1">
      <c r="A627" s="40" t="s">
        <v>390</v>
      </c>
    </row>
    <row r="628" ht="19.5" customHeight="1">
      <c r="A628" s="40" t="s">
        <v>760</v>
      </c>
    </row>
    <row r="629" ht="19.5" customHeight="1">
      <c r="A629" s="40" t="s">
        <v>848</v>
      </c>
    </row>
    <row r="630" ht="19.5" customHeight="1">
      <c r="A630" s="40" t="s">
        <v>1287</v>
      </c>
    </row>
    <row r="631" ht="19.5" customHeight="1">
      <c r="A631" s="40" t="s">
        <v>761</v>
      </c>
    </row>
    <row r="632" ht="19.5" customHeight="1">
      <c r="A632" s="40" t="s">
        <v>1441</v>
      </c>
    </row>
    <row r="633" ht="19.5" customHeight="1">
      <c r="A633" s="40" t="s">
        <v>604</v>
      </c>
    </row>
    <row r="634" ht="19.5" customHeight="1">
      <c r="A634" s="40" t="s">
        <v>1474</v>
      </c>
    </row>
    <row r="635" ht="19.5" customHeight="1">
      <c r="A635" s="40" t="s">
        <v>1099</v>
      </c>
    </row>
    <row r="636" ht="19.5" customHeight="1">
      <c r="A636" s="40" t="s">
        <v>882</v>
      </c>
    </row>
    <row r="637" ht="19.5" customHeight="1">
      <c r="A637" s="40" t="s">
        <v>875</v>
      </c>
    </row>
    <row r="638" ht="19.5" customHeight="1">
      <c r="A638" s="40" t="s">
        <v>871</v>
      </c>
    </row>
    <row r="639" ht="19.5" customHeight="1">
      <c r="A639" s="40" t="s">
        <v>674</v>
      </c>
    </row>
    <row r="640" ht="19.5" customHeight="1">
      <c r="A640" s="40" t="s">
        <v>470</v>
      </c>
    </row>
    <row r="641" ht="19.5" customHeight="1">
      <c r="A641" s="40" t="s">
        <v>1082</v>
      </c>
    </row>
    <row r="642" ht="19.5" customHeight="1">
      <c r="A642" s="40" t="s">
        <v>766</v>
      </c>
    </row>
    <row r="643" ht="19.5" customHeight="1">
      <c r="A643" s="40" t="s">
        <v>187</v>
      </c>
    </row>
    <row r="644" ht="19.5" customHeight="1">
      <c r="A644" s="40" t="s">
        <v>762</v>
      </c>
    </row>
    <row r="645" ht="19.5" customHeight="1">
      <c r="A645" s="40" t="s">
        <v>763</v>
      </c>
    </row>
    <row r="646" ht="19.5" customHeight="1">
      <c r="A646" s="40" t="s">
        <v>312</v>
      </c>
    </row>
    <row r="647" ht="19.5" customHeight="1">
      <c r="A647" s="40" t="s">
        <v>374</v>
      </c>
    </row>
    <row r="648" ht="19.5" customHeight="1">
      <c r="A648" s="40" t="s">
        <v>1478</v>
      </c>
    </row>
    <row r="649" ht="19.5" customHeight="1">
      <c r="A649" s="40" t="s">
        <v>764</v>
      </c>
    </row>
    <row r="650" ht="19.5" customHeight="1">
      <c r="A650" s="40" t="s">
        <v>193</v>
      </c>
    </row>
    <row r="651" ht="19.5" customHeight="1">
      <c r="A651" s="40" t="s">
        <v>1462</v>
      </c>
    </row>
    <row r="652" ht="19.5" customHeight="1">
      <c r="A652" s="40" t="s">
        <v>336</v>
      </c>
    </row>
    <row r="653" ht="19.5" customHeight="1">
      <c r="A653" s="40" t="s">
        <v>1392</v>
      </c>
    </row>
    <row r="654" ht="19.5" customHeight="1">
      <c r="A654" s="40" t="s">
        <v>174</v>
      </c>
    </row>
    <row r="655" ht="19.5" customHeight="1">
      <c r="A655" s="40" t="s">
        <v>392</v>
      </c>
    </row>
    <row r="656" ht="19.5" customHeight="1">
      <c r="A656" s="40" t="s">
        <v>1445</v>
      </c>
    </row>
    <row r="657" ht="19.5" customHeight="1">
      <c r="A657" s="40" t="s">
        <v>1029</v>
      </c>
    </row>
    <row r="658" ht="19.5" customHeight="1">
      <c r="A658" s="40" t="s">
        <v>190</v>
      </c>
    </row>
    <row r="659" ht="19.5" customHeight="1">
      <c r="A659" s="40" t="s">
        <v>305</v>
      </c>
    </row>
    <row r="660" ht="19.5" customHeight="1">
      <c r="A660" s="40" t="s">
        <v>393</v>
      </c>
    </row>
    <row r="661" ht="19.5" customHeight="1">
      <c r="A661" s="40" t="s">
        <v>1000</v>
      </c>
    </row>
    <row r="662" ht="19.5" customHeight="1">
      <c r="A662" s="40" t="s">
        <v>1076</v>
      </c>
    </row>
    <row r="663" ht="19.5" customHeight="1">
      <c r="A663" s="40" t="s">
        <v>12</v>
      </c>
    </row>
    <row r="664" ht="19.5" customHeight="1">
      <c r="A664" s="40" t="s">
        <v>1135</v>
      </c>
    </row>
    <row r="665" ht="19.5" customHeight="1">
      <c r="A665" s="40" t="s">
        <v>368</v>
      </c>
    </row>
    <row r="666" ht="19.5" customHeight="1">
      <c r="A666" s="40" t="s">
        <v>1079</v>
      </c>
    </row>
    <row r="667" ht="19.5" customHeight="1">
      <c r="A667" s="40" t="s">
        <v>1074</v>
      </c>
    </row>
    <row r="668" ht="19.5" customHeight="1">
      <c r="A668" s="40" t="s">
        <v>394</v>
      </c>
    </row>
    <row r="669" ht="19.5" customHeight="1">
      <c r="A669" s="40" t="s">
        <v>395</v>
      </c>
    </row>
    <row r="670" ht="19.5" customHeight="1">
      <c r="A670" s="40" t="s">
        <v>396</v>
      </c>
    </row>
    <row r="671" ht="19.5" customHeight="1">
      <c r="A671" s="40" t="s">
        <v>189</v>
      </c>
    </row>
    <row r="672" ht="19.5" customHeight="1">
      <c r="A672" s="40" t="s">
        <v>389</v>
      </c>
    </row>
    <row r="673" ht="19.5" customHeight="1">
      <c r="A673" s="40" t="s">
        <v>335</v>
      </c>
    </row>
    <row r="674" ht="19.5" customHeight="1">
      <c r="A674" s="40" t="s">
        <v>178</v>
      </c>
    </row>
    <row r="675" ht="19.5" customHeight="1">
      <c r="A675" s="40" t="s">
        <v>1367</v>
      </c>
    </row>
    <row r="676" ht="19.5" customHeight="1">
      <c r="A676" s="40" t="s">
        <v>1116</v>
      </c>
    </row>
    <row r="677" ht="19.5" customHeight="1">
      <c r="A677" s="40" t="s">
        <v>14</v>
      </c>
    </row>
    <row r="678" ht="19.5" customHeight="1">
      <c r="A678" s="40" t="s">
        <v>1449</v>
      </c>
    </row>
    <row r="679" ht="19.5" customHeight="1">
      <c r="A679" s="40" t="s">
        <v>398</v>
      </c>
    </row>
    <row r="680" ht="19.5" customHeight="1">
      <c r="A680" s="40" t="s">
        <v>397</v>
      </c>
    </row>
    <row r="681" ht="19.5" customHeight="1">
      <c r="A681" s="40" t="s">
        <v>1517</v>
      </c>
    </row>
    <row r="682" ht="19.5" customHeight="1">
      <c r="A682" s="40" t="s">
        <v>399</v>
      </c>
    </row>
    <row r="683" ht="19.5" customHeight="1">
      <c r="A683" s="40" t="s">
        <v>400</v>
      </c>
    </row>
    <row r="684" ht="19.5" customHeight="1">
      <c r="A684" s="40" t="s">
        <v>1087</v>
      </c>
    </row>
    <row r="685" ht="19.5" customHeight="1">
      <c r="A685" s="40" t="s">
        <v>1171</v>
      </c>
    </row>
    <row r="686" ht="19.5" customHeight="1">
      <c r="A686" s="40" t="s">
        <v>1174</v>
      </c>
    </row>
    <row r="687" ht="19.5" customHeight="1">
      <c r="A687" s="10" t="s">
        <v>430</v>
      </c>
    </row>
    <row r="688" ht="19.5" customHeight="1">
      <c r="A688" s="10" t="s">
        <v>1180</v>
      </c>
    </row>
    <row r="689" ht="19.5" customHeight="1">
      <c r="A689" s="10" t="s">
        <v>162</v>
      </c>
    </row>
    <row r="690" ht="19.5" customHeight="1">
      <c r="A690" s="12" t="s">
        <v>466</v>
      </c>
    </row>
    <row r="691" ht="19.5" customHeight="1">
      <c r="A691" s="12" t="s">
        <v>258</v>
      </c>
    </row>
    <row r="692" ht="19.5" customHeight="1">
      <c r="A692" s="11" t="s">
        <v>1038</v>
      </c>
    </row>
    <row r="693" ht="19.5" customHeight="1">
      <c r="A693" s="12" t="s">
        <v>464</v>
      </c>
    </row>
    <row r="694" ht="19.5" customHeight="1">
      <c r="A694" s="10" t="s">
        <v>53</v>
      </c>
    </row>
    <row r="695" ht="19.5" customHeight="1">
      <c r="A695" s="10" t="s">
        <v>212</v>
      </c>
    </row>
    <row r="696" ht="19.5" customHeight="1">
      <c r="A696" s="11" t="s">
        <v>1090</v>
      </c>
    </row>
    <row r="697" ht="19.5" customHeight="1">
      <c r="A697" s="10" t="s">
        <v>136</v>
      </c>
    </row>
    <row r="698" ht="19.5" customHeight="1">
      <c r="A698" s="10" t="s">
        <v>137</v>
      </c>
    </row>
    <row r="699" ht="19.5" customHeight="1">
      <c r="A699" s="10" t="s">
        <v>138</v>
      </c>
    </row>
    <row r="700" ht="19.5" customHeight="1">
      <c r="A700" s="11" t="s">
        <v>139</v>
      </c>
    </row>
    <row r="701" ht="19.5" customHeight="1">
      <c r="A701" s="10" t="s">
        <v>1527</v>
      </c>
    </row>
    <row r="702" ht="19.5" customHeight="1">
      <c r="A702" s="10" t="s">
        <v>161</v>
      </c>
    </row>
    <row r="703" ht="19.5" customHeight="1">
      <c r="A703" s="10" t="s">
        <v>958</v>
      </c>
    </row>
    <row r="704" ht="19.5" customHeight="1">
      <c r="A704" s="10" t="s">
        <v>149</v>
      </c>
    </row>
    <row r="705" ht="19.5" customHeight="1">
      <c r="A705" s="10" t="s">
        <v>501</v>
      </c>
    </row>
    <row r="706" ht="19.5" customHeight="1">
      <c r="A706" s="10" t="s">
        <v>502</v>
      </c>
    </row>
    <row r="707" ht="19.5" customHeight="1">
      <c r="A707" s="10" t="s">
        <v>51</v>
      </c>
    </row>
    <row r="708" ht="19.5" customHeight="1">
      <c r="A708" s="10" t="s">
        <v>955</v>
      </c>
    </row>
    <row r="709" ht="19.5" customHeight="1">
      <c r="A709" s="10" t="s">
        <v>1169</v>
      </c>
    </row>
    <row r="710" ht="19.5" customHeight="1">
      <c r="A710" s="10" t="s">
        <v>1466</v>
      </c>
    </row>
    <row r="711" ht="19.5" customHeight="1">
      <c r="A711" s="11" t="s">
        <v>1166</v>
      </c>
    </row>
    <row r="712" ht="19.5" customHeight="1">
      <c r="A712" s="10" t="s">
        <v>263</v>
      </c>
    </row>
    <row r="713" ht="19.5" customHeight="1">
      <c r="A713" s="10" t="s">
        <v>1293</v>
      </c>
    </row>
    <row r="714" ht="19.5" customHeight="1">
      <c r="A714" s="11" t="s">
        <v>700</v>
      </c>
    </row>
    <row r="715" ht="19.5" customHeight="1">
      <c r="A715" s="10" t="s">
        <v>499</v>
      </c>
    </row>
    <row r="716" ht="19.5" customHeight="1">
      <c r="A716" s="10" t="s">
        <v>1142</v>
      </c>
    </row>
    <row r="717" ht="19.5" customHeight="1">
      <c r="A717" s="10" t="s">
        <v>503</v>
      </c>
    </row>
    <row r="718" ht="19.5" customHeight="1">
      <c r="A718" s="10" t="s">
        <v>150</v>
      </c>
    </row>
    <row r="719" ht="19.5" customHeight="1">
      <c r="A719" s="11" t="s">
        <v>146</v>
      </c>
    </row>
    <row r="720" ht="19.5" customHeight="1">
      <c r="A720" s="10" t="s">
        <v>144</v>
      </c>
    </row>
    <row r="721" ht="19.5" customHeight="1">
      <c r="A721" s="10" t="s">
        <v>954</v>
      </c>
    </row>
    <row r="722" ht="19.5" customHeight="1">
      <c r="A722" s="10" t="s">
        <v>773</v>
      </c>
    </row>
    <row r="723" ht="19.5" customHeight="1">
      <c r="A723" s="10" t="s">
        <v>214</v>
      </c>
    </row>
    <row r="724" ht="19.5" customHeight="1">
      <c r="A724" s="10" t="s">
        <v>1294</v>
      </c>
    </row>
    <row r="725" ht="19.5" customHeight="1">
      <c r="A725" s="10" t="s">
        <v>1053</v>
      </c>
    </row>
    <row r="726" ht="19.5" customHeight="1">
      <c r="A726" s="12" t="s">
        <v>461</v>
      </c>
    </row>
    <row r="727" ht="19.5" customHeight="1">
      <c r="A727" s="10" t="s">
        <v>1089</v>
      </c>
    </row>
    <row r="728" ht="19.5" customHeight="1">
      <c r="A728" s="10" t="s">
        <v>1528</v>
      </c>
    </row>
    <row r="729" ht="19.5" customHeight="1">
      <c r="A729" s="11" t="s">
        <v>1167</v>
      </c>
    </row>
    <row r="730" ht="19.5" customHeight="1">
      <c r="A730" s="11" t="s">
        <v>1080</v>
      </c>
    </row>
    <row r="731" ht="19.5" customHeight="1">
      <c r="A731" s="10" t="s">
        <v>1529</v>
      </c>
    </row>
    <row r="732" ht="19.5" customHeight="1">
      <c r="A732" s="10" t="s">
        <v>1413</v>
      </c>
    </row>
    <row r="733" ht="19.5" customHeight="1">
      <c r="A733" s="11" t="s">
        <v>632</v>
      </c>
    </row>
    <row r="734" ht="19.5" customHeight="1">
      <c r="A734" s="10" t="s">
        <v>55</v>
      </c>
    </row>
    <row r="735" ht="19.5" customHeight="1">
      <c r="A735" s="10" t="s">
        <v>607</v>
      </c>
    </row>
    <row r="736" ht="19.5" customHeight="1">
      <c r="A736" s="40" t="s">
        <v>380</v>
      </c>
    </row>
    <row r="737" ht="19.5" customHeight="1">
      <c r="A737" s="10" t="s">
        <v>231</v>
      </c>
    </row>
    <row r="738" ht="19.5" customHeight="1">
      <c r="A738" s="11" t="s">
        <v>232</v>
      </c>
    </row>
    <row r="739" ht="19.5" customHeight="1">
      <c r="A739" s="11" t="s">
        <v>233</v>
      </c>
    </row>
    <row r="740" ht="19.5" customHeight="1">
      <c r="A740" s="10" t="s">
        <v>1006</v>
      </c>
    </row>
    <row r="741" ht="19.5" customHeight="1">
      <c r="A741" s="11" t="s">
        <v>1160</v>
      </c>
    </row>
    <row r="742" ht="19.5" customHeight="1">
      <c r="A742" s="10" t="s">
        <v>1161</v>
      </c>
    </row>
    <row r="743" ht="19.5" customHeight="1">
      <c r="A743" s="11" t="s">
        <v>1162</v>
      </c>
    </row>
    <row r="744" ht="19.5" customHeight="1">
      <c r="A744" s="10" t="s">
        <v>1402</v>
      </c>
    </row>
    <row r="745" ht="19.5" customHeight="1">
      <c r="A745" s="11" t="s">
        <v>1430</v>
      </c>
    </row>
    <row r="746" ht="19.5" customHeight="1">
      <c r="A746" s="10" t="s">
        <v>782</v>
      </c>
    </row>
    <row r="747" ht="19.5" customHeight="1">
      <c r="A747" s="10" t="s">
        <v>1545</v>
      </c>
    </row>
    <row r="748" ht="19.5" customHeight="1">
      <c r="A748" s="10" t="s">
        <v>1431</v>
      </c>
    </row>
    <row r="749" ht="19.5" customHeight="1">
      <c r="A749" s="11" t="s">
        <v>1432</v>
      </c>
    </row>
    <row r="750" ht="19.5" customHeight="1">
      <c r="A750" s="10" t="s">
        <v>110</v>
      </c>
    </row>
    <row r="751" ht="19.5" customHeight="1">
      <c r="A751" s="10" t="s">
        <v>112</v>
      </c>
    </row>
    <row r="752" ht="19.5" customHeight="1">
      <c r="A752" s="10" t="s">
        <v>703</v>
      </c>
    </row>
    <row r="753" ht="19.5" customHeight="1">
      <c r="A753" s="10" t="s">
        <v>962</v>
      </c>
    </row>
    <row r="754" ht="19.5" customHeight="1">
      <c r="A754" s="11" t="s">
        <v>781</v>
      </c>
    </row>
    <row r="755" ht="19.5" customHeight="1">
      <c r="A755" s="11" t="s">
        <v>697</v>
      </c>
    </row>
    <row r="756" ht="19.5" customHeight="1">
      <c r="A756" s="11" t="s">
        <v>780</v>
      </c>
    </row>
    <row r="757" ht="19.5" customHeight="1">
      <c r="A757" s="11" t="s">
        <v>704</v>
      </c>
    </row>
    <row r="758" ht="19.5" customHeight="1">
      <c r="A758" s="10" t="s">
        <v>705</v>
      </c>
    </row>
    <row r="759" ht="19.5" customHeight="1">
      <c r="A759" s="10" t="s">
        <v>706</v>
      </c>
    </row>
    <row r="760" ht="19.5" customHeight="1">
      <c r="A760" s="10" t="s">
        <v>1543</v>
      </c>
    </row>
    <row r="761" ht="19.5" customHeight="1">
      <c r="A761" s="10" t="s">
        <v>707</v>
      </c>
    </row>
    <row r="762" ht="19.5" customHeight="1">
      <c r="A762" s="10" t="s">
        <v>708</v>
      </c>
    </row>
    <row r="763" ht="19.5" customHeight="1">
      <c r="A763" s="10" t="s">
        <v>113</v>
      </c>
    </row>
    <row r="764" ht="19.5" customHeight="1">
      <c r="A764" s="11" t="s">
        <v>959</v>
      </c>
    </row>
    <row r="765" ht="19.5" customHeight="1">
      <c r="A765" s="10" t="s">
        <v>709</v>
      </c>
    </row>
    <row r="766" ht="19.5" customHeight="1">
      <c r="A766" s="10" t="s">
        <v>963</v>
      </c>
    </row>
    <row r="767" ht="19.5" customHeight="1">
      <c r="A767" s="11" t="s">
        <v>22</v>
      </c>
    </row>
    <row r="768" ht="19.5" customHeight="1">
      <c r="A768" s="10" t="s">
        <v>111</v>
      </c>
    </row>
    <row r="769" ht="19.5" customHeight="1">
      <c r="A769" s="11" t="s">
        <v>1277</v>
      </c>
    </row>
    <row r="770" ht="19.5" customHeight="1">
      <c r="A770" s="11" t="s">
        <v>964</v>
      </c>
    </row>
    <row r="771" ht="19.5" customHeight="1">
      <c r="A771" s="10" t="s">
        <v>21</v>
      </c>
    </row>
    <row r="772" ht="19.5" customHeight="1">
      <c r="A772" s="11" t="s">
        <v>965</v>
      </c>
    </row>
    <row r="773" ht="19.5" customHeight="1">
      <c r="A773" s="10" t="s">
        <v>20</v>
      </c>
    </row>
    <row r="774" ht="19.5" customHeight="1">
      <c r="A774" s="10" t="s">
        <v>710</v>
      </c>
    </row>
    <row r="775" ht="19.5" customHeight="1">
      <c r="A775" s="10" t="s">
        <v>711</v>
      </c>
    </row>
    <row r="776" ht="19.5" customHeight="1">
      <c r="A776" s="10" t="s">
        <v>19</v>
      </c>
    </row>
    <row r="777" ht="19.5" customHeight="1">
      <c r="A777" s="11" t="s">
        <v>1126</v>
      </c>
    </row>
    <row r="778" ht="19.5" customHeight="1">
      <c r="A778" s="10" t="s">
        <v>217</v>
      </c>
    </row>
    <row r="779" ht="19.5" customHeight="1">
      <c r="A779" s="11" t="s">
        <v>1428</v>
      </c>
    </row>
    <row r="780" ht="19.5" customHeight="1">
      <c r="A780" s="11" t="s">
        <v>234</v>
      </c>
    </row>
    <row r="781" ht="19.5" customHeight="1">
      <c r="A781" s="11" t="s">
        <v>765</v>
      </c>
    </row>
    <row r="782" ht="19.5" customHeight="1">
      <c r="A782" s="10" t="s">
        <v>1465</v>
      </c>
    </row>
    <row r="783" ht="19.5" customHeight="1">
      <c r="A783" s="10" t="s">
        <v>1513</v>
      </c>
    </row>
    <row r="784" ht="19.5" customHeight="1">
      <c r="A784" s="10" t="s">
        <v>1521</v>
      </c>
    </row>
    <row r="785" ht="19.5" customHeight="1">
      <c r="A785" s="12" t="s">
        <v>257</v>
      </c>
    </row>
    <row r="786" ht="19.5" customHeight="1">
      <c r="A786" s="11" t="s">
        <v>49</v>
      </c>
    </row>
    <row r="787" ht="19.5" customHeight="1">
      <c r="A787" s="10" t="s">
        <v>800</v>
      </c>
    </row>
    <row r="788" ht="19.5" customHeight="1">
      <c r="A788" s="10" t="s">
        <v>184</v>
      </c>
    </row>
    <row r="789" ht="19.5" customHeight="1">
      <c r="A789" s="10" t="s">
        <v>957</v>
      </c>
    </row>
    <row r="790" ht="19.5" customHeight="1">
      <c r="A790" s="11" t="s">
        <v>1044</v>
      </c>
    </row>
    <row r="791" ht="19.5" customHeight="1">
      <c r="A791" s="10" t="s">
        <v>1539</v>
      </c>
    </row>
    <row r="792" ht="19.5" customHeight="1">
      <c r="A792" s="10" t="s">
        <v>1138</v>
      </c>
    </row>
    <row r="793" ht="19.5" customHeight="1">
      <c r="A793" s="10" t="s">
        <v>1170</v>
      </c>
    </row>
    <row r="794" ht="19.5" customHeight="1">
      <c r="A794" s="11" t="s">
        <v>1001</v>
      </c>
    </row>
    <row r="795" ht="19.5" customHeight="1">
      <c r="A795" s="10" t="s">
        <v>1381</v>
      </c>
    </row>
    <row r="796" ht="19.5" customHeight="1">
      <c r="A796" s="10" t="s">
        <v>1356</v>
      </c>
    </row>
    <row r="797" ht="19.5" customHeight="1">
      <c r="A797" s="11" t="s">
        <v>1399</v>
      </c>
    </row>
    <row r="798" ht="19.5" customHeight="1">
      <c r="A798" s="10" t="s">
        <v>1464</v>
      </c>
    </row>
    <row r="799" ht="19.5" customHeight="1">
      <c r="A799" s="11" t="s">
        <v>163</v>
      </c>
    </row>
    <row r="800" ht="19.5" customHeight="1">
      <c r="A800" s="11" t="s">
        <v>164</v>
      </c>
    </row>
    <row r="801" ht="19.5" customHeight="1">
      <c r="A801" s="11" t="s">
        <v>165</v>
      </c>
    </row>
    <row r="802" ht="19.5" customHeight="1">
      <c r="A802" s="11" t="s">
        <v>101</v>
      </c>
    </row>
    <row r="803" ht="19.5" customHeight="1">
      <c r="A803" s="40" t="s">
        <v>401</v>
      </c>
    </row>
    <row r="804" ht="19.5" customHeight="1">
      <c r="A804" s="40" t="s">
        <v>402</v>
      </c>
    </row>
    <row r="805" ht="19.5" customHeight="1">
      <c r="A805" s="40" t="s">
        <v>403</v>
      </c>
    </row>
    <row r="806" ht="19.5" customHeight="1">
      <c r="A806" s="40" t="s">
        <v>198</v>
      </c>
    </row>
    <row r="807" ht="19.5" customHeight="1">
      <c r="A807" s="40" t="s">
        <v>404</v>
      </c>
    </row>
    <row r="808" ht="19.5" customHeight="1">
      <c r="A808" s="40" t="s">
        <v>405</v>
      </c>
    </row>
    <row r="809" ht="19.5" customHeight="1">
      <c r="A809" s="40" t="s">
        <v>406</v>
      </c>
    </row>
    <row r="810" ht="19.5" customHeight="1">
      <c r="A810" s="40" t="s">
        <v>407</v>
      </c>
    </row>
    <row r="811" ht="19.5" customHeight="1">
      <c r="A811" s="40" t="s">
        <v>1533</v>
      </c>
    </row>
    <row r="812" ht="19.5" customHeight="1">
      <c r="A812" s="11" t="s">
        <v>1168</v>
      </c>
    </row>
    <row r="813" ht="19.5" customHeight="1">
      <c r="A813" s="11" t="s">
        <v>1530</v>
      </c>
    </row>
    <row r="814" ht="19.5" customHeight="1">
      <c r="A814" s="11" t="s">
        <v>1501</v>
      </c>
    </row>
    <row r="815" ht="19.5" customHeight="1">
      <c r="A815" s="11" t="s">
        <v>1463</v>
      </c>
    </row>
    <row r="816" ht="19.5" customHeight="1">
      <c r="A816" s="12" t="s">
        <v>463</v>
      </c>
    </row>
    <row r="817" ht="19.5" customHeight="1">
      <c r="A817" s="12" t="s">
        <v>130</v>
      </c>
    </row>
    <row r="818" ht="19.5" customHeight="1">
      <c r="A818" s="12" t="s">
        <v>467</v>
      </c>
    </row>
    <row r="819" ht="19.5" customHeight="1">
      <c r="A819" s="10" t="s">
        <v>1526</v>
      </c>
    </row>
    <row r="820" ht="19.5" customHeight="1">
      <c r="A820" s="10" t="s">
        <v>209</v>
      </c>
    </row>
    <row r="821" ht="19.5" customHeight="1">
      <c r="A821" s="10" t="s">
        <v>616</v>
      </c>
    </row>
    <row r="822" ht="19.5" customHeight="1">
      <c r="A822" s="10" t="s">
        <v>1541</v>
      </c>
    </row>
    <row r="823" ht="19.5" customHeight="1">
      <c r="A823" s="10" t="s">
        <v>617</v>
      </c>
    </row>
    <row r="824" ht="19.5" customHeight="1">
      <c r="A824" s="10" t="s">
        <v>618</v>
      </c>
    </row>
    <row r="825" ht="19.5" customHeight="1">
      <c r="A825" s="10" t="s">
        <v>619</v>
      </c>
    </row>
    <row r="826" ht="19.5" customHeight="1">
      <c r="A826" s="10" t="s">
        <v>620</v>
      </c>
    </row>
    <row r="827" ht="19.5" customHeight="1">
      <c r="A827" s="11" t="s">
        <v>1379</v>
      </c>
    </row>
    <row r="828" ht="19.5" customHeight="1">
      <c r="A828" s="10" t="s">
        <v>621</v>
      </c>
    </row>
    <row r="829" ht="19.5" customHeight="1">
      <c r="A829" s="11" t="s">
        <v>1144</v>
      </c>
    </row>
    <row r="830" ht="19.5" customHeight="1">
      <c r="A830" s="10" t="s">
        <v>262</v>
      </c>
    </row>
    <row r="831" ht="19.5" customHeight="1">
      <c r="A831" s="10" t="s">
        <v>1437</v>
      </c>
    </row>
    <row r="832" ht="19.5" customHeight="1">
      <c r="A832" s="10" t="s">
        <v>1050</v>
      </c>
    </row>
    <row r="833" ht="19.5" customHeight="1">
      <c r="A833" s="10" t="s">
        <v>155</v>
      </c>
    </row>
    <row r="834" ht="19.5" customHeight="1">
      <c r="A834" s="10" t="s">
        <v>25</v>
      </c>
    </row>
    <row r="835" ht="19.5" customHeight="1">
      <c r="A835" s="10" t="s">
        <v>1434</v>
      </c>
    </row>
    <row r="836" ht="19.5" customHeight="1">
      <c r="A836" s="10" t="s">
        <v>99</v>
      </c>
    </row>
    <row r="837" ht="19.5" customHeight="1">
      <c r="A837" s="10" t="s">
        <v>154</v>
      </c>
    </row>
    <row r="838" ht="19.5" customHeight="1">
      <c r="A838" s="10" t="s">
        <v>24</v>
      </c>
    </row>
    <row r="839" ht="19.5" customHeight="1">
      <c r="A839" s="10" t="s">
        <v>1438</v>
      </c>
    </row>
    <row r="840" ht="19.5" customHeight="1">
      <c r="A840" s="10" t="s">
        <v>1435</v>
      </c>
    </row>
    <row r="841" ht="19.5" customHeight="1">
      <c r="A841" s="10" t="s">
        <v>1436</v>
      </c>
    </row>
    <row r="842" ht="19.5" customHeight="1">
      <c r="A842" s="10" t="s">
        <v>153</v>
      </c>
    </row>
    <row r="843" ht="19.5" customHeight="1">
      <c r="A843" s="10" t="s">
        <v>1439</v>
      </c>
    </row>
    <row r="844" ht="19.5" customHeight="1">
      <c r="A844" s="10" t="s">
        <v>1051</v>
      </c>
    </row>
    <row r="845" ht="19.5" customHeight="1">
      <c r="A845" s="11" t="s">
        <v>1502</v>
      </c>
    </row>
    <row r="846" ht="19.5" customHeight="1">
      <c r="A846" s="10" t="s">
        <v>151</v>
      </c>
    </row>
    <row r="847" ht="19.5" customHeight="1">
      <c r="A847" s="11" t="s">
        <v>1503</v>
      </c>
    </row>
    <row r="848" ht="19.5" customHeight="1">
      <c r="A848" s="11" t="s">
        <v>1504</v>
      </c>
    </row>
    <row r="849" ht="19.5" customHeight="1">
      <c r="A849" s="11" t="s">
        <v>1505</v>
      </c>
    </row>
    <row r="850" ht="19.5" customHeight="1">
      <c r="A850" s="11" t="s">
        <v>1506</v>
      </c>
    </row>
    <row r="851" ht="19.5" customHeight="1">
      <c r="A851" s="11" t="s">
        <v>1507</v>
      </c>
    </row>
    <row r="852" ht="19.5" customHeight="1">
      <c r="A852" s="11" t="s">
        <v>1508</v>
      </c>
    </row>
    <row r="853" ht="19.5" customHeight="1">
      <c r="A853" s="11" t="s">
        <v>1509</v>
      </c>
    </row>
    <row r="854" ht="19.5" customHeight="1">
      <c r="A854" s="10" t="s">
        <v>152</v>
      </c>
    </row>
    <row r="855" ht="19.5" customHeight="1">
      <c r="A855" s="10" t="s">
        <v>844</v>
      </c>
    </row>
    <row r="856" ht="19.5" customHeight="1">
      <c r="A856" s="11" t="s">
        <v>1510</v>
      </c>
    </row>
    <row r="857" ht="19.5" customHeight="1">
      <c r="A857" s="11" t="s">
        <v>325</v>
      </c>
    </row>
    <row r="858" ht="19.5" customHeight="1">
      <c r="A858" s="11" t="s">
        <v>1511</v>
      </c>
    </row>
    <row r="859" ht="19.5" customHeight="1">
      <c r="A859" s="10" t="s">
        <v>1524</v>
      </c>
    </row>
    <row r="860" ht="19.5" customHeight="1">
      <c r="A860" s="10" t="s">
        <v>1097</v>
      </c>
    </row>
    <row r="861" ht="19.5" customHeight="1">
      <c r="A861" s="11" t="s">
        <v>1400</v>
      </c>
    </row>
    <row r="862" ht="19.5" customHeight="1">
      <c r="A862" s="10" t="s">
        <v>1139</v>
      </c>
    </row>
    <row r="863" ht="19.5" customHeight="1">
      <c r="A863" s="40" t="s">
        <v>1285</v>
      </c>
    </row>
    <row r="864" ht="19.5" customHeight="1">
      <c r="A864" s="11" t="s">
        <v>948</v>
      </c>
    </row>
    <row r="865" ht="19.5" customHeight="1">
      <c r="A865" s="10" t="s">
        <v>332</v>
      </c>
    </row>
    <row r="866" ht="19.5" customHeight="1">
      <c r="A866" s="10" t="s">
        <v>48</v>
      </c>
    </row>
    <row r="867" ht="19.5" customHeight="1">
      <c r="A867" s="11" t="s">
        <v>799</v>
      </c>
    </row>
    <row r="868" ht="19.5" customHeight="1">
      <c r="A868" s="10" t="s">
        <v>322</v>
      </c>
    </row>
    <row r="869" ht="19.5" customHeight="1">
      <c r="A869" s="10" t="s">
        <v>1132</v>
      </c>
    </row>
    <row r="870" ht="19.5" customHeight="1">
      <c r="A870" s="10" t="s">
        <v>1522</v>
      </c>
    </row>
    <row r="871" ht="19.5" customHeight="1">
      <c r="A871" s="10" t="s">
        <v>1131</v>
      </c>
    </row>
    <row r="872" ht="19.5" customHeight="1">
      <c r="A872" s="10" t="s">
        <v>1523</v>
      </c>
    </row>
    <row r="873" ht="19.5" customHeight="1">
      <c r="A873" s="10" t="s">
        <v>628</v>
      </c>
    </row>
    <row r="874" ht="19.5" customHeight="1">
      <c r="A874" s="10" t="s">
        <v>1047</v>
      </c>
    </row>
    <row r="875" ht="19.5" customHeight="1">
      <c r="A875" s="10" t="s">
        <v>143</v>
      </c>
    </row>
    <row r="876" ht="19.5" customHeight="1">
      <c r="A876" s="10" t="s">
        <v>879</v>
      </c>
    </row>
    <row r="877" ht="19.5" customHeight="1">
      <c r="A877" s="10" t="s">
        <v>1048</v>
      </c>
    </row>
    <row r="878" ht="19.5" customHeight="1">
      <c r="A878" s="10" t="s">
        <v>1280</v>
      </c>
    </row>
    <row r="879" ht="19.5" customHeight="1">
      <c r="A879" s="10" t="s">
        <v>185</v>
      </c>
    </row>
    <row r="880" ht="19.5" customHeight="1">
      <c r="A880" s="10" t="s">
        <v>170</v>
      </c>
    </row>
    <row r="881" ht="19.5" customHeight="1">
      <c r="A881" s="10" t="s">
        <v>95</v>
      </c>
    </row>
    <row r="882" ht="19.5" customHeight="1">
      <c r="A882" s="10" t="s">
        <v>1374</v>
      </c>
    </row>
    <row r="883" ht="19.5" customHeight="1">
      <c r="A883" s="10" t="s">
        <v>323</v>
      </c>
    </row>
    <row r="884" ht="19.5" customHeight="1">
      <c r="A884" s="10" t="s">
        <v>324</v>
      </c>
    </row>
    <row r="885" ht="19.5" customHeight="1">
      <c r="A885" s="10" t="s">
        <v>171</v>
      </c>
    </row>
    <row r="886" ht="19.5" customHeight="1">
      <c r="A886" s="40" t="s">
        <v>872</v>
      </c>
    </row>
    <row r="887" ht="19.5" customHeight="1">
      <c r="A887" s="40" t="s">
        <v>408</v>
      </c>
    </row>
    <row r="888" ht="19.5" customHeight="1">
      <c r="A888" s="10" t="s">
        <v>93</v>
      </c>
    </row>
    <row r="889" ht="19.5" customHeight="1">
      <c r="A889" s="10" t="s">
        <v>956</v>
      </c>
    </row>
    <row r="890" ht="19.5" customHeight="1">
      <c r="A890" s="40" t="s">
        <v>310</v>
      </c>
    </row>
    <row r="891" ht="19.5" customHeight="1">
      <c r="A891" s="12" t="s">
        <v>1386</v>
      </c>
    </row>
    <row r="892" ht="19.5" customHeight="1">
      <c r="A892" s="10" t="s">
        <v>1104</v>
      </c>
    </row>
    <row r="893" ht="19.5" customHeight="1">
      <c r="A893" s="11" t="s">
        <v>778</v>
      </c>
    </row>
    <row r="894" ht="19.5" customHeight="1">
      <c r="A894" s="40" t="s">
        <v>409</v>
      </c>
    </row>
    <row r="895" ht="19.5" customHeight="1">
      <c r="A895" s="40" t="s">
        <v>849</v>
      </c>
    </row>
    <row r="896" ht="19.5" customHeight="1">
      <c r="A896" s="10" t="s">
        <v>1140</v>
      </c>
    </row>
    <row r="897" ht="19.5" customHeight="1">
      <c r="A897" s="12" t="s">
        <v>455</v>
      </c>
    </row>
    <row r="898" ht="19.5" customHeight="1">
      <c r="A898" s="11" t="s">
        <v>326</v>
      </c>
    </row>
    <row r="899" ht="19.5" customHeight="1">
      <c r="A899" s="10" t="s">
        <v>1487</v>
      </c>
    </row>
    <row r="900" ht="19.5" customHeight="1">
      <c r="A900" s="11" t="s">
        <v>327</v>
      </c>
    </row>
    <row r="901" ht="19.5" customHeight="1">
      <c r="A901" s="10" t="s">
        <v>1531</v>
      </c>
    </row>
    <row r="902" ht="19.5" customHeight="1">
      <c r="A902" s="10" t="s">
        <v>625</v>
      </c>
    </row>
    <row r="903" ht="19.5" customHeight="1">
      <c r="A903" s="10" t="s">
        <v>605</v>
      </c>
    </row>
    <row r="904" ht="19.5" customHeight="1">
      <c r="A904" s="10" t="s">
        <v>1002</v>
      </c>
    </row>
    <row r="905" ht="19.5" customHeight="1">
      <c r="A905" s="10" t="s">
        <v>1098</v>
      </c>
    </row>
    <row r="906" ht="19.5" customHeight="1">
      <c r="A906" s="10" t="s">
        <v>615</v>
      </c>
    </row>
    <row r="907" ht="19.5" customHeight="1">
      <c r="A907" s="10" t="s">
        <v>147</v>
      </c>
    </row>
    <row r="908" ht="19.5" customHeight="1">
      <c r="A908" s="10" t="s">
        <v>626</v>
      </c>
    </row>
    <row r="909" ht="19.5" customHeight="1">
      <c r="A909" s="40" t="s">
        <v>410</v>
      </c>
    </row>
    <row r="910" ht="19.5" customHeight="1">
      <c r="A910" s="10" t="s">
        <v>1378</v>
      </c>
    </row>
    <row r="911" ht="19.5" customHeight="1">
      <c r="A911" s="10" t="s">
        <v>1003</v>
      </c>
    </row>
    <row r="912" ht="19.5" customHeight="1">
      <c r="A912" s="10" t="s">
        <v>774</v>
      </c>
    </row>
    <row r="913" ht="19.5" customHeight="1">
      <c r="A913" s="10" t="s">
        <v>858</v>
      </c>
    </row>
    <row r="914" ht="19.5" customHeight="1">
      <c r="A914" s="40" t="s">
        <v>15</v>
      </c>
    </row>
    <row r="915" ht="19.5" customHeight="1">
      <c r="A915" s="40" t="s">
        <v>411</v>
      </c>
    </row>
    <row r="916" ht="19.5" customHeight="1">
      <c r="A916" s="40" t="s">
        <v>388</v>
      </c>
    </row>
    <row r="917" ht="19.5" customHeight="1">
      <c r="A917" s="40" t="s">
        <v>1075</v>
      </c>
    </row>
    <row r="918" ht="19.5" customHeight="1">
      <c r="A918" s="40" t="s">
        <v>58</v>
      </c>
    </row>
    <row r="919" ht="19.5" customHeight="1">
      <c r="A919" s="10" t="s">
        <v>472</v>
      </c>
    </row>
    <row r="920" ht="19.5" customHeight="1">
      <c r="A920" s="40" t="s">
        <v>47</v>
      </c>
    </row>
    <row r="921" ht="19.5" customHeight="1">
      <c r="A921" s="40" t="s">
        <v>1164</v>
      </c>
    </row>
    <row r="922" ht="19.5" customHeight="1">
      <c r="A922" s="40" t="s">
        <v>1407</v>
      </c>
    </row>
    <row r="923" ht="19.5" customHeight="1">
      <c r="A923" s="10" t="s">
        <v>242</v>
      </c>
    </row>
    <row r="924" ht="19.5" customHeight="1">
      <c r="A924" s="40" t="s">
        <v>412</v>
      </c>
    </row>
    <row r="925" ht="19.5" customHeight="1">
      <c r="A925" s="10" t="s">
        <v>156</v>
      </c>
    </row>
    <row r="926" ht="19.5" customHeight="1">
      <c r="A926" s="10" t="s">
        <v>94</v>
      </c>
    </row>
    <row r="927" ht="19.5" customHeight="1">
      <c r="A927" s="10" t="s">
        <v>1372</v>
      </c>
    </row>
    <row r="928" ht="19.5" customHeight="1">
      <c r="A928" s="10" t="s">
        <v>145</v>
      </c>
    </row>
    <row r="929" ht="19.5" customHeight="1">
      <c r="A929" s="10" t="s">
        <v>880</v>
      </c>
    </row>
    <row r="930" ht="19.5" customHeight="1">
      <c r="A930" s="40" t="s">
        <v>309</v>
      </c>
    </row>
    <row r="931" ht="19.5" customHeight="1">
      <c r="A931" s="40" t="s">
        <v>220</v>
      </c>
    </row>
    <row r="932" ht="19.5" customHeight="1">
      <c r="A932" s="10" t="s">
        <v>431</v>
      </c>
    </row>
    <row r="933" ht="19.5" customHeight="1">
      <c r="A933" s="10" t="s">
        <v>802</v>
      </c>
    </row>
    <row r="934" ht="19.5" customHeight="1">
      <c r="A934" s="11" t="s">
        <v>180</v>
      </c>
    </row>
    <row r="935" ht="19.5" customHeight="1">
      <c r="A935" s="40" t="s">
        <v>222</v>
      </c>
    </row>
    <row r="936" ht="19.5" customHeight="1">
      <c r="A936" s="10" t="s">
        <v>318</v>
      </c>
    </row>
    <row r="937" ht="19.5" customHeight="1">
      <c r="A937" s="10" t="s">
        <v>1165</v>
      </c>
    </row>
    <row r="938" ht="19.5" customHeight="1">
      <c r="A938" s="11" t="s">
        <v>473</v>
      </c>
    </row>
    <row r="939" ht="19.5" customHeight="1">
      <c r="A939" s="40" t="s">
        <v>413</v>
      </c>
    </row>
    <row r="940" ht="19.5" customHeight="1">
      <c r="A940" s="40" t="s">
        <v>414</v>
      </c>
    </row>
    <row r="941" ht="19.5" customHeight="1">
      <c r="A941" s="10" t="s">
        <v>500</v>
      </c>
    </row>
    <row r="942" ht="19.5" customHeight="1">
      <c r="A942" s="10" t="s">
        <v>1476</v>
      </c>
    </row>
    <row r="943" ht="19.5" customHeight="1">
      <c r="A943" s="11" t="s">
        <v>207</v>
      </c>
    </row>
    <row r="944" ht="19.5" customHeight="1">
      <c r="A944" s="40" t="s">
        <v>415</v>
      </c>
    </row>
    <row r="945" ht="19.5" customHeight="1">
      <c r="A945" s="40" t="s">
        <v>416</v>
      </c>
    </row>
    <row r="946" ht="19.5" customHeight="1">
      <c r="A946" s="40" t="s">
        <v>676</v>
      </c>
    </row>
    <row r="947" ht="19.5" customHeight="1">
      <c r="A947" s="40" t="s">
        <v>1353</v>
      </c>
    </row>
    <row r="948" ht="19.5" customHeight="1">
      <c r="A948" s="40" t="s">
        <v>692</v>
      </c>
    </row>
    <row r="949" ht="19.5" customHeight="1">
      <c r="A949" s="40" t="s">
        <v>777</v>
      </c>
    </row>
    <row r="950" ht="19.5" customHeight="1">
      <c r="A950" s="40" t="s">
        <v>1404</v>
      </c>
    </row>
    <row r="951" ht="19.5" customHeight="1">
      <c r="A951" s="40" t="s">
        <v>417</v>
      </c>
    </row>
    <row r="952" ht="19.5" customHeight="1">
      <c r="A952" s="40" t="s">
        <v>1288</v>
      </c>
    </row>
    <row r="953" ht="19.5" customHeight="1">
      <c r="A953" s="10" t="s">
        <v>18</v>
      </c>
    </row>
    <row r="954" ht="19.5" customHeight="1">
      <c r="A954" s="40" t="s">
        <v>308</v>
      </c>
    </row>
    <row r="955" ht="19.5" customHeight="1">
      <c r="A955" s="40" t="s">
        <v>870</v>
      </c>
    </row>
    <row r="956" ht="19.5" customHeight="1">
      <c r="A956" s="40" t="s">
        <v>1019</v>
      </c>
    </row>
    <row r="957" ht="19.5" customHeight="1">
      <c r="A957" s="40" t="s">
        <v>419</v>
      </c>
    </row>
    <row r="958" ht="19.5" customHeight="1">
      <c r="A958" s="40" t="s">
        <v>1452</v>
      </c>
    </row>
    <row r="959" ht="19.5" customHeight="1">
      <c r="A959" s="40" t="s">
        <v>349</v>
      </c>
    </row>
    <row r="960" ht="19.5" customHeight="1">
      <c r="A960" s="40" t="s">
        <v>1518</v>
      </c>
    </row>
    <row r="961" ht="19.5" customHeight="1">
      <c r="A961" s="40" t="s">
        <v>1468</v>
      </c>
    </row>
    <row r="962" ht="19.5" customHeight="1">
      <c r="A962" s="40" t="s">
        <v>298</v>
      </c>
    </row>
    <row r="963" ht="19.5" customHeight="1">
      <c r="A963" s="40" t="s">
        <v>785</v>
      </c>
    </row>
    <row r="964" ht="19.5" customHeight="1">
      <c r="A964" s="40" t="s">
        <v>418</v>
      </c>
    </row>
    <row r="965" ht="19.5" customHeight="1">
      <c r="A965" s="40" t="s">
        <v>1113</v>
      </c>
    </row>
    <row r="966" ht="19.5" customHeight="1">
      <c r="A966" s="40" t="s">
        <v>873</v>
      </c>
    </row>
    <row r="967" ht="19.5" customHeight="1">
      <c r="A967" s="40" t="s">
        <v>675</v>
      </c>
    </row>
    <row r="968" ht="19.5" customHeight="1">
      <c r="A968" s="10" t="s">
        <v>1411</v>
      </c>
    </row>
    <row r="969" ht="19.5" customHeight="1">
      <c r="A969" s="40" t="s">
        <v>1043</v>
      </c>
    </row>
    <row r="970" ht="19.5" customHeight="1">
      <c r="A970" s="40" t="s">
        <v>420</v>
      </c>
    </row>
    <row r="971" ht="19.5" customHeight="1">
      <c r="A971" s="40" t="s">
        <v>1121</v>
      </c>
    </row>
    <row r="972" ht="19.5" customHeight="1">
      <c r="A972" s="40" t="s">
        <v>421</v>
      </c>
    </row>
    <row r="973" ht="19.5" customHeight="1">
      <c r="A973" s="40" t="s">
        <v>422</v>
      </c>
    </row>
    <row r="974" ht="19.5" customHeight="1">
      <c r="A974" s="40" t="s">
        <v>1519</v>
      </c>
    </row>
    <row r="975" ht="19.5" customHeight="1">
      <c r="A975" s="40" t="s">
        <v>681</v>
      </c>
    </row>
    <row r="976" ht="19.5" customHeight="1">
      <c r="A976" s="40" t="s">
        <v>41</v>
      </c>
    </row>
    <row r="977" ht="19.5" customHeight="1">
      <c r="A977" s="10" t="s">
        <v>1427</v>
      </c>
    </row>
    <row r="978" ht="19.5" customHeight="1">
      <c r="A978" s="40" t="s">
        <v>39</v>
      </c>
    </row>
    <row r="979" ht="19.5" customHeight="1">
      <c r="A979" s="10" t="s">
        <v>1289</v>
      </c>
    </row>
    <row r="980" ht="19.5" customHeight="1">
      <c r="A980" s="10" t="s">
        <v>1376</v>
      </c>
    </row>
    <row r="981" ht="19.5" customHeight="1">
      <c r="A981" s="10" t="s">
        <v>793</v>
      </c>
    </row>
    <row r="982" ht="19.5" customHeight="1">
      <c r="A982" s="10" t="s">
        <v>1032</v>
      </c>
    </row>
    <row r="983" ht="19.5" customHeight="1">
      <c r="A983" s="10" t="s">
        <v>1375</v>
      </c>
    </row>
    <row r="984" ht="19.5" customHeight="1">
      <c r="A984" s="10" t="s">
        <v>1005</v>
      </c>
    </row>
    <row r="985" ht="19.5" customHeight="1">
      <c r="A985" s="10" t="s">
        <v>1377</v>
      </c>
    </row>
    <row r="986" ht="19.5" customHeight="1">
      <c r="A986" s="10" t="s">
        <v>1033</v>
      </c>
    </row>
    <row r="987" ht="19.5" customHeight="1">
      <c r="A987" s="10" t="s">
        <v>186</v>
      </c>
    </row>
    <row r="988" ht="19.5" customHeight="1">
      <c r="A988" s="40" t="s">
        <v>1145</v>
      </c>
    </row>
    <row r="989" ht="19.5" customHeight="1">
      <c r="A989" s="40" t="s">
        <v>1516</v>
      </c>
    </row>
    <row r="990" ht="19.5" customHeight="1">
      <c r="A990" s="40" t="s">
        <v>1480</v>
      </c>
    </row>
    <row r="991" ht="19.5" customHeight="1">
      <c r="A991" s="40" t="s">
        <v>1426</v>
      </c>
    </row>
    <row r="992" ht="19.5" customHeight="1">
      <c r="A992" s="40" t="s">
        <v>219</v>
      </c>
    </row>
    <row r="993" ht="19.5" customHeight="1">
      <c r="A993" s="10" t="s">
        <v>319</v>
      </c>
    </row>
    <row r="994" ht="19.5" customHeight="1">
      <c r="A994" s="10" t="s">
        <v>622</v>
      </c>
    </row>
    <row r="995" ht="19.5" customHeight="1">
      <c r="A995" s="10" t="s">
        <v>320</v>
      </c>
    </row>
    <row r="996" ht="19.5" customHeight="1">
      <c r="A996" s="10" t="s">
        <v>633</v>
      </c>
    </row>
    <row r="997" ht="19.5" customHeight="1">
      <c r="A997" s="10" t="s">
        <v>623</v>
      </c>
    </row>
    <row r="998" ht="19.5" customHeight="1">
      <c r="A998" s="10" t="s">
        <v>624</v>
      </c>
    </row>
    <row r="999" ht="19.5" customHeight="1">
      <c r="A999" s="40" t="s">
        <v>805</v>
      </c>
    </row>
    <row r="1000" ht="19.5" customHeight="1">
      <c r="A1000" s="40" t="s">
        <v>1045</v>
      </c>
    </row>
    <row r="1001" ht="19.5" customHeight="1">
      <c r="A1001" s="10" t="s">
        <v>1026</v>
      </c>
    </row>
    <row r="1002" ht="19.5" customHeight="1">
      <c r="A1002" s="10" t="s">
        <v>1458</v>
      </c>
    </row>
    <row r="1003" ht="19.5" customHeight="1">
      <c r="A1003" s="10" t="s">
        <v>1456</v>
      </c>
    </row>
    <row r="1004" ht="19.5" customHeight="1">
      <c r="A1004" s="10" t="s">
        <v>1101</v>
      </c>
    </row>
    <row r="1005" ht="19.5" customHeight="1">
      <c r="A1005" s="10" t="s">
        <v>333</v>
      </c>
    </row>
    <row r="1006" ht="19.5" customHeight="1">
      <c r="A1006" s="10" t="s">
        <v>1459</v>
      </c>
    </row>
    <row r="1007" ht="19.5" customHeight="1">
      <c r="A1007" s="10" t="s">
        <v>32</v>
      </c>
    </row>
    <row r="1008" ht="19.5" customHeight="1">
      <c r="A1008" s="10" t="s">
        <v>33</v>
      </c>
    </row>
    <row r="1009" ht="19.5" customHeight="1">
      <c r="A1009" s="10" t="s">
        <v>1457</v>
      </c>
    </row>
    <row r="1010" ht="19.5" customHeight="1">
      <c r="A1010" s="10" t="s">
        <v>1544</v>
      </c>
    </row>
    <row r="1011" ht="19.5" customHeight="1">
      <c r="A1011" s="10" t="s">
        <v>334</v>
      </c>
    </row>
    <row r="1012" ht="19.5" customHeight="1">
      <c r="A1012" s="10" t="s">
        <v>1455</v>
      </c>
    </row>
    <row r="1013" ht="19.5" customHeight="1">
      <c r="A1013" s="10" t="s">
        <v>1429</v>
      </c>
    </row>
    <row r="1014" ht="19.5" customHeight="1">
      <c r="A1014" s="40" t="s">
        <v>806</v>
      </c>
    </row>
    <row r="1015" ht="19.5" customHeight="1">
      <c r="A1015" s="40" t="s">
        <v>1042</v>
      </c>
    </row>
    <row r="1016" ht="19.5" customHeight="1">
      <c r="A1016" s="11" t="s">
        <v>1092</v>
      </c>
    </row>
    <row r="1017" ht="19.5" customHeight="1">
      <c r="A1017" s="40" t="s">
        <v>1272</v>
      </c>
    </row>
    <row r="1018" ht="19.5" customHeight="1">
      <c r="A1018" s="40" t="s">
        <v>338</v>
      </c>
    </row>
    <row r="1019" ht="19.5" customHeight="1">
      <c r="A1019" s="40" t="s">
        <v>807</v>
      </c>
    </row>
    <row r="1020" ht="19.5" customHeight="1">
      <c r="A1020" s="40" t="s">
        <v>1077</v>
      </c>
    </row>
    <row r="1021" ht="19.5" customHeight="1">
      <c r="A1021" s="40" t="s">
        <v>1350</v>
      </c>
    </row>
    <row r="1022" ht="19.5" customHeight="1">
      <c r="A1022" s="40" t="s">
        <v>1419</v>
      </c>
    </row>
    <row r="1023" ht="19.5" customHeight="1">
      <c r="A1023" s="40" t="s">
        <v>808</v>
      </c>
    </row>
    <row r="1024" ht="19.5" customHeight="1">
      <c r="A1024" s="40" t="s">
        <v>370</v>
      </c>
    </row>
    <row r="1025" ht="19.5" customHeight="1">
      <c r="A1025" s="40" t="s">
        <v>1470</v>
      </c>
    </row>
    <row r="1026" ht="19.5" customHeight="1">
      <c r="A1026" s="40" t="s">
        <v>471</v>
      </c>
    </row>
    <row r="1027" ht="19.5" customHeight="1">
      <c r="A1027" s="40" t="s">
        <v>809</v>
      </c>
    </row>
    <row r="1028" ht="19.5" customHeight="1">
      <c r="A1028" s="40" t="s">
        <v>1299</v>
      </c>
    </row>
    <row r="1029" ht="19.5" customHeight="1">
      <c r="A1029" s="40" t="s">
        <v>62</v>
      </c>
    </row>
    <row r="1030" ht="19.5" customHeight="1">
      <c r="A1030" s="40" t="s">
        <v>810</v>
      </c>
    </row>
    <row r="1031" ht="19.5" customHeight="1">
      <c r="A1031" s="11" t="s">
        <v>1500</v>
      </c>
    </row>
    <row r="1032" ht="19.5" customHeight="1">
      <c r="A1032" s="10" t="s">
        <v>614</v>
      </c>
    </row>
    <row r="1033" ht="19.5" customHeight="1">
      <c r="A1033" s="40" t="s">
        <v>811</v>
      </c>
    </row>
    <row r="1034" ht="19.5" customHeight="1">
      <c r="A1034" s="10" t="s">
        <v>426</v>
      </c>
    </row>
    <row r="1035" ht="19.5" customHeight="1">
      <c r="A1035" s="10" t="s">
        <v>52</v>
      </c>
    </row>
    <row r="1036" ht="19.5" customHeight="1">
      <c r="A1036" s="10" t="s">
        <v>45</v>
      </c>
    </row>
    <row r="1037" ht="19.5" customHeight="1">
      <c r="A1037" s="10" t="s">
        <v>215</v>
      </c>
    </row>
    <row r="1038" ht="19.5" customHeight="1">
      <c r="A1038" s="10" t="s">
        <v>54</v>
      </c>
    </row>
    <row r="1039" ht="19.5" customHeight="1">
      <c r="A1039" s="10" t="s">
        <v>1380</v>
      </c>
    </row>
    <row r="1040" ht="19.5" customHeight="1">
      <c r="A1040" s="40" t="s">
        <v>812</v>
      </c>
    </row>
    <row r="1041" ht="19.5" customHeight="1">
      <c r="A1041" s="11" t="s">
        <v>50</v>
      </c>
    </row>
    <row r="1042" ht="19.5" customHeight="1">
      <c r="A1042" s="40" t="s">
        <v>813</v>
      </c>
    </row>
    <row r="1043" ht="19.5" customHeight="1">
      <c r="A1043" s="10" t="s">
        <v>158</v>
      </c>
    </row>
    <row r="1044" ht="19.5" customHeight="1">
      <c r="A1044" s="10" t="s">
        <v>863</v>
      </c>
    </row>
    <row r="1045" ht="19.5" customHeight="1">
      <c r="A1045" s="10" t="s">
        <v>132</v>
      </c>
    </row>
    <row r="1046" ht="19.5" customHeight="1">
      <c r="A1046" s="10" t="s">
        <v>876</v>
      </c>
    </row>
    <row r="1047" ht="19.5" customHeight="1">
      <c r="A1047" s="11" t="s">
        <v>181</v>
      </c>
    </row>
    <row r="1048" ht="19.5" customHeight="1">
      <c r="A1048" s="10" t="s">
        <v>131</v>
      </c>
    </row>
    <row r="1049" ht="19.5" customHeight="1">
      <c r="A1049" s="11" t="s">
        <v>860</v>
      </c>
    </row>
    <row r="1050" ht="19.5" customHeight="1">
      <c r="A1050" s="11" t="s">
        <v>183</v>
      </c>
    </row>
    <row r="1051" ht="19.5" customHeight="1">
      <c r="A1051" s="11" t="s">
        <v>861</v>
      </c>
    </row>
    <row r="1052" ht="19.5" customHeight="1">
      <c r="A1052" s="11" t="s">
        <v>864</v>
      </c>
    </row>
    <row r="1053" ht="19.5" customHeight="1">
      <c r="A1053" s="11" t="s">
        <v>877</v>
      </c>
    </row>
    <row r="1054" ht="19.5" customHeight="1">
      <c r="A1054" s="11" t="s">
        <v>862</v>
      </c>
    </row>
    <row r="1055" ht="19.5" customHeight="1">
      <c r="A1055" s="11" t="s">
        <v>182</v>
      </c>
    </row>
    <row r="1056" ht="19.5" customHeight="1">
      <c r="A1056" s="11" t="s">
        <v>865</v>
      </c>
    </row>
    <row r="1057" ht="19.5" customHeight="1">
      <c r="A1057" s="10" t="s">
        <v>213</v>
      </c>
    </row>
    <row r="1058" ht="19.5" customHeight="1">
      <c r="A1058" s="10" t="s">
        <v>1499</v>
      </c>
    </row>
    <row r="1059" ht="19.5" customHeight="1">
      <c r="A1059" s="10" t="s">
        <v>235</v>
      </c>
    </row>
    <row r="1060" ht="19.5" customHeight="1">
      <c r="A1060" s="10" t="s">
        <v>236</v>
      </c>
    </row>
    <row r="1061" ht="19.5" customHeight="1">
      <c r="A1061" s="12" t="s">
        <v>30</v>
      </c>
    </row>
    <row r="1062" ht="19.5" customHeight="1">
      <c r="A1062" s="12" t="s">
        <v>237</v>
      </c>
    </row>
    <row r="1063" ht="19.5" customHeight="1">
      <c r="A1063" s="10" t="s">
        <v>1532</v>
      </c>
    </row>
    <row r="1064" ht="19.5" customHeight="1">
      <c r="A1064" s="10" t="s">
        <v>1279</v>
      </c>
    </row>
    <row r="1065" ht="19.5" customHeight="1">
      <c r="A1065" s="11" t="s">
        <v>1405</v>
      </c>
    </row>
    <row r="1066" ht="19.5" customHeight="1">
      <c r="A1066" s="40" t="s">
        <v>1540</v>
      </c>
    </row>
    <row r="1067" ht="19.5" customHeight="1">
      <c r="A1067" s="40" t="s">
        <v>814</v>
      </c>
    </row>
    <row r="1068" ht="19.5" customHeight="1">
      <c r="A1068" s="40" t="s">
        <v>46</v>
      </c>
    </row>
    <row r="1069" ht="19.5" customHeight="1">
      <c r="A1069" s="40" t="s">
        <v>815</v>
      </c>
    </row>
    <row r="1070" ht="19.5" customHeight="1">
      <c r="A1070" s="40" t="s">
        <v>816</v>
      </c>
    </row>
    <row r="1071" ht="19.5" customHeight="1">
      <c r="A1071" s="40" t="s">
        <v>817</v>
      </c>
    </row>
    <row r="1072" ht="19.5" customHeight="1">
      <c r="A1072" s="11" t="s">
        <v>1420</v>
      </c>
    </row>
    <row r="1073" ht="19.5" customHeight="1">
      <c r="A1073" s="40" t="s">
        <v>1368</v>
      </c>
    </row>
    <row r="1074" ht="19.5" customHeight="1">
      <c r="A1074" s="40" t="s">
        <v>818</v>
      </c>
    </row>
    <row r="1075" ht="19.5" customHeight="1">
      <c r="A1075" s="40" t="s">
        <v>819</v>
      </c>
    </row>
    <row r="1076" ht="19.5" customHeight="1">
      <c r="A1076" s="40" t="s">
        <v>16</v>
      </c>
    </row>
    <row r="1077" ht="19.5" customHeight="1">
      <c r="A1077" s="10" t="s">
        <v>216</v>
      </c>
    </row>
    <row r="1078" ht="19.5" customHeight="1">
      <c r="A1078" s="40" t="s">
        <v>1291</v>
      </c>
    </row>
    <row r="1079" ht="19.5" customHeight="1">
      <c r="A1079" s="10" t="s">
        <v>159</v>
      </c>
    </row>
    <row r="1080" ht="19.5" customHeight="1">
      <c r="A1080" s="40" t="s">
        <v>1146</v>
      </c>
    </row>
    <row r="1081" ht="19.5" customHeight="1">
      <c r="A1081" s="10" t="s">
        <v>1498</v>
      </c>
    </row>
    <row r="1082" ht="19.5" customHeight="1">
      <c r="A1082" s="40" t="s">
        <v>820</v>
      </c>
    </row>
    <row r="1083" ht="19.5" customHeight="1">
      <c r="A1083" s="40" t="s">
        <v>829</v>
      </c>
    </row>
    <row r="1084" ht="19.5" customHeight="1">
      <c r="A1084" s="40" t="s">
        <v>1084</v>
      </c>
    </row>
    <row r="1085" ht="19.5" customHeight="1">
      <c r="A1085" s="40" t="s">
        <v>301</v>
      </c>
    </row>
    <row r="1086" ht="19.5" customHeight="1">
      <c r="A1086" s="40" t="s">
        <v>788</v>
      </c>
    </row>
    <row r="1087" ht="19.5" customHeight="1">
      <c r="A1087" s="40" t="s">
        <v>194</v>
      </c>
    </row>
    <row r="1088" ht="19.5" customHeight="1">
      <c r="A1088" s="40" t="s">
        <v>97</v>
      </c>
    </row>
    <row r="1089" ht="19.5" customHeight="1">
      <c r="A1089" s="40" t="s">
        <v>300</v>
      </c>
    </row>
    <row r="1090" ht="19.5" customHeight="1">
      <c r="A1090" s="40" t="s">
        <v>1349</v>
      </c>
    </row>
    <row r="1091" ht="19.5" customHeight="1">
      <c r="A1091" s="40" t="s">
        <v>833</v>
      </c>
    </row>
    <row r="1092" ht="19.5" customHeight="1">
      <c r="A1092" s="40" t="s">
        <v>179</v>
      </c>
    </row>
    <row r="1093" ht="19.5" customHeight="1">
      <c r="A1093" s="40" t="s">
        <v>835</v>
      </c>
    </row>
    <row r="1094" ht="19.5" customHeight="1">
      <c r="A1094" s="11" t="s">
        <v>1158</v>
      </c>
    </row>
    <row r="1095" ht="19.5" customHeight="1">
      <c r="A1095" s="10" t="s">
        <v>775</v>
      </c>
    </row>
    <row r="1096" ht="19.5" customHeight="1">
      <c r="A1096" s="40" t="s">
        <v>821</v>
      </c>
    </row>
    <row r="1097" ht="19.5" customHeight="1">
      <c r="A1097" s="40" t="s">
        <v>784</v>
      </c>
    </row>
    <row r="1098" ht="19.5" customHeight="1">
      <c r="A1098" s="40" t="s">
        <v>693</v>
      </c>
    </row>
    <row r="1099" ht="19.5" customHeight="1">
      <c r="A1099" s="40" t="s">
        <v>1100</v>
      </c>
    </row>
    <row r="1100" ht="19.5" customHeight="1">
      <c r="A1100" s="40" t="s">
        <v>689</v>
      </c>
    </row>
    <row r="1101" ht="19.5" customHeight="1">
      <c r="A1101" s="40" t="s">
        <v>824</v>
      </c>
    </row>
    <row r="1102" ht="19.5" customHeight="1">
      <c r="A1102" s="40" t="s">
        <v>1409</v>
      </c>
    </row>
    <row r="1103" ht="19.5" customHeight="1">
      <c r="A1103" s="40" t="s">
        <v>822</v>
      </c>
    </row>
    <row r="1104" ht="19.5" customHeight="1">
      <c r="A1104" s="40" t="s">
        <v>63</v>
      </c>
    </row>
    <row r="1105" ht="19.5" customHeight="1">
      <c r="A1105" s="40" t="s">
        <v>341</v>
      </c>
    </row>
    <row r="1106" ht="19.5" customHeight="1">
      <c r="A1106" s="40" t="s">
        <v>769</v>
      </c>
    </row>
    <row r="1107" ht="19.5" customHeight="1">
      <c r="A1107" s="40" t="s">
        <v>878</v>
      </c>
    </row>
    <row r="1108" ht="19.5" customHeight="1">
      <c r="A1108" s="40" t="s">
        <v>823</v>
      </c>
    </row>
    <row r="1109" ht="19.5" customHeight="1">
      <c r="A1109" s="40" t="s">
        <v>376</v>
      </c>
    </row>
    <row r="1110" ht="19.5" customHeight="1">
      <c r="A1110" s="40" t="s">
        <v>881</v>
      </c>
    </row>
    <row r="1111" ht="19.5" customHeight="1">
      <c r="A1111" s="40" t="s">
        <v>1366</v>
      </c>
    </row>
    <row r="1112" ht="19.5" customHeight="1">
      <c r="A1112" s="40" t="s">
        <v>825</v>
      </c>
    </row>
    <row r="1113" ht="19.5" customHeight="1">
      <c r="A1113" s="40" t="s">
        <v>1363</v>
      </c>
    </row>
    <row r="1114" ht="19.5" customHeight="1">
      <c r="A1114" s="40" t="s">
        <v>1030</v>
      </c>
    </row>
    <row r="1115" ht="19.5" customHeight="1">
      <c r="A1115" s="40" t="s">
        <v>826</v>
      </c>
    </row>
    <row r="1116" ht="19.5" customHeight="1">
      <c r="A1116" s="40" t="s">
        <v>827</v>
      </c>
    </row>
    <row r="1117" ht="19.5" customHeight="1">
      <c r="A1117" s="40" t="s">
        <v>1027</v>
      </c>
    </row>
    <row r="1118" ht="19.5" customHeight="1">
      <c r="A1118" s="40" t="s">
        <v>385</v>
      </c>
    </row>
    <row r="1119" ht="19.5" customHeight="1">
      <c r="A1119" s="40" t="s">
        <v>1085</v>
      </c>
    </row>
    <row r="1120" ht="19.5" customHeight="1">
      <c r="A1120" s="40" t="s">
        <v>204</v>
      </c>
    </row>
    <row r="1121" ht="19.5" customHeight="1">
      <c r="A1121" s="40" t="s">
        <v>1448</v>
      </c>
    </row>
    <row r="1122" ht="19.5" customHeight="1">
      <c r="A1122" s="40" t="s">
        <v>1114</v>
      </c>
    </row>
    <row r="1123" ht="19.5" customHeight="1">
      <c r="A1123" s="40" t="s">
        <v>768</v>
      </c>
    </row>
    <row r="1124" ht="19.5" customHeight="1">
      <c r="A1124" s="40" t="s">
        <v>1534</v>
      </c>
    </row>
    <row r="1125" ht="19.5" customHeight="1">
      <c r="A1125" s="40" t="s">
        <v>173</v>
      </c>
    </row>
    <row r="1126" ht="19.5" customHeight="1">
      <c r="A1126" s="40" t="s">
        <v>313</v>
      </c>
    </row>
    <row r="1127" ht="19.5" customHeight="1">
      <c r="A1127" s="40" t="s">
        <v>205</v>
      </c>
    </row>
    <row r="1128" ht="19.5" customHeight="1">
      <c r="A1128" s="40" t="s">
        <v>1112</v>
      </c>
    </row>
    <row r="1129" ht="19.5" customHeight="1">
      <c r="A1129" s="40" t="s">
        <v>695</v>
      </c>
    </row>
    <row r="1130" ht="19.5" customHeight="1">
      <c r="A1130" s="40" t="s">
        <v>850</v>
      </c>
    </row>
    <row r="1131" ht="19.5" customHeight="1">
      <c r="A1131" s="40" t="s">
        <v>767</v>
      </c>
    </row>
    <row r="1132" ht="19.5" customHeight="1">
      <c r="A1132" s="40" t="s">
        <v>828</v>
      </c>
    </row>
    <row r="1133" ht="19.5" customHeight="1">
      <c r="A1133" s="12" t="s">
        <v>1497</v>
      </c>
    </row>
    <row r="1134" ht="19.5" customHeight="1">
      <c r="A1134" s="10" t="s">
        <v>4</v>
      </c>
    </row>
    <row r="1135" ht="19.5" customHeight="1">
      <c r="A1135" s="10" t="s">
        <v>1351</v>
      </c>
    </row>
    <row r="1136" ht="19.5" customHeight="1">
      <c r="A1136" s="40" t="s">
        <v>1369</v>
      </c>
    </row>
    <row r="1137" ht="19.5" customHeight="1">
      <c r="A1137" s="40" t="s">
        <v>311</v>
      </c>
    </row>
    <row r="1138" ht="19.5" customHeight="1">
      <c r="A1138" s="40" t="s">
        <v>680</v>
      </c>
    </row>
    <row r="1139" ht="19.5" customHeight="1">
      <c r="A1139" s="40" t="s">
        <v>685</v>
      </c>
    </row>
    <row r="1140" ht="19.5" customHeight="1">
      <c r="A1140" s="40" t="s">
        <v>686</v>
      </c>
    </row>
    <row r="1141" ht="19.5" customHeight="1">
      <c r="A1141" s="40" t="s">
        <v>339</v>
      </c>
    </row>
    <row r="1142" ht="19.5" customHeight="1">
      <c r="A1142" s="40" t="s">
        <v>346</v>
      </c>
    </row>
    <row r="1143" ht="19.5" customHeight="1">
      <c r="A1143" s="40" t="s">
        <v>1362</v>
      </c>
    </row>
    <row r="1144" ht="19.5" customHeight="1">
      <c r="A1144" s="40" t="s">
        <v>1371</v>
      </c>
    </row>
    <row r="1145" ht="19.5" customHeight="1">
      <c r="A1145" s="40" t="s">
        <v>345</v>
      </c>
    </row>
    <row r="1146" ht="19.5" customHeight="1">
      <c r="A1146" s="40" t="s">
        <v>677</v>
      </c>
    </row>
    <row r="1147" ht="19.5" customHeight="1">
      <c r="A1147" s="40" t="s">
        <v>306</v>
      </c>
    </row>
    <row r="1148" ht="19.5" customHeight="1">
      <c r="A1148" s="40" t="s">
        <v>342</v>
      </c>
    </row>
    <row r="1149" ht="19.5" customHeight="1">
      <c r="A1149" s="40" t="s">
        <v>377</v>
      </c>
    </row>
    <row r="1150" ht="19.5" customHeight="1">
      <c r="A1150" s="40" t="s">
        <v>307</v>
      </c>
    </row>
    <row r="1151" ht="19.5" customHeight="1">
      <c r="A1151" s="40" t="s">
        <v>830</v>
      </c>
    </row>
    <row r="1152" ht="19.5" customHeight="1">
      <c r="A1152" s="40" t="s">
        <v>831</v>
      </c>
    </row>
    <row r="1153" ht="19.5" customHeight="1">
      <c r="A1153" s="40" t="s">
        <v>832</v>
      </c>
    </row>
    <row r="1154" ht="19.5" customHeight="1">
      <c r="A1154" s="40" t="s">
        <v>344</v>
      </c>
    </row>
    <row r="1155" ht="19.5" customHeight="1">
      <c r="A1155" s="40" t="s">
        <v>343</v>
      </c>
    </row>
    <row r="1156" ht="19.5" customHeight="1">
      <c r="A1156" s="40" t="s">
        <v>679</v>
      </c>
    </row>
    <row r="1157" ht="19.5" customHeight="1">
      <c r="A1157" s="40" t="s">
        <v>834</v>
      </c>
    </row>
    <row r="1158" ht="19.5" customHeight="1">
      <c r="A1158" s="10" t="s">
        <v>103</v>
      </c>
    </row>
    <row r="1159" ht="19.5" customHeight="1">
      <c r="A1159" s="11" t="s">
        <v>717</v>
      </c>
    </row>
    <row r="1160" ht="19.5" customHeight="1">
      <c r="A1160" s="10" t="s">
        <v>1393</v>
      </c>
    </row>
    <row r="1161" ht="19.5" customHeight="1">
      <c r="A1161" s="40" t="s">
        <v>836</v>
      </c>
    </row>
    <row r="1162" ht="19.5" customHeight="1">
      <c r="A1162" s="11" t="s">
        <v>1159</v>
      </c>
    </row>
    <row r="1163" ht="19.5" customHeight="1">
      <c r="A1163" s="11" t="s">
        <v>1421</v>
      </c>
    </row>
    <row r="1164" ht="19.5" customHeight="1">
      <c r="A1164" s="40" t="s">
        <v>177</v>
      </c>
    </row>
    <row r="1165" ht="19.5" customHeight="1">
      <c r="A1165" s="40" t="s">
        <v>1111</v>
      </c>
    </row>
    <row r="1166" ht="19.5" customHeight="1">
      <c r="A1166" s="40" t="s">
        <v>448</v>
      </c>
    </row>
    <row r="1167" ht="19.5" customHeight="1">
      <c r="A1167" s="40" t="s">
        <v>837</v>
      </c>
    </row>
    <row r="1168" ht="19.5" customHeight="1">
      <c r="A1168" s="40" t="s">
        <v>267</v>
      </c>
    </row>
    <row r="1169" ht="19.5" customHeight="1">
      <c r="A1169" s="40" t="s">
        <v>1475</v>
      </c>
    </row>
    <row r="1170" ht="19.5" customHeight="1">
      <c r="A1170" s="40" t="s">
        <v>391</v>
      </c>
    </row>
    <row r="1171" ht="19.5" customHeight="1">
      <c r="A1171" s="40" t="s">
        <v>1473</v>
      </c>
    </row>
    <row r="1172" ht="19.5" customHeight="1">
      <c r="A1172" s="10" t="s">
        <v>1274</v>
      </c>
    </row>
    <row r="1173" ht="19.5" customHeight="1">
      <c r="A1173" s="10" t="s">
        <v>1422</v>
      </c>
    </row>
    <row r="1174" ht="19.5" customHeight="1">
      <c r="A1174" s="10" t="s">
        <v>210</v>
      </c>
    </row>
    <row r="1175" ht="19.5" customHeight="1">
      <c r="A1175" s="10" t="s">
        <v>1387</v>
      </c>
    </row>
    <row r="1176" ht="19.5" customHeight="1">
      <c r="A1176" s="10" t="s">
        <v>1388</v>
      </c>
    </row>
    <row r="1177" ht="19.5" customHeight="1">
      <c r="A1177" s="10" t="s">
        <v>1141</v>
      </c>
    </row>
    <row r="1178" ht="19.5" customHeight="1">
      <c r="A1178" s="40" t="s">
        <v>683</v>
      </c>
    </row>
    <row r="1179" ht="19.5" customHeight="1">
      <c r="A1179" s="10" t="s">
        <v>1389</v>
      </c>
    </row>
    <row r="1180" ht="19.5" customHeight="1">
      <c r="A1180" s="10" t="s">
        <v>1049</v>
      </c>
    </row>
    <row r="1181" ht="19.5" customHeight="1">
      <c r="A1181" s="40" t="s">
        <v>838</v>
      </c>
    </row>
    <row r="1182" ht="19.5" customHeight="1">
      <c r="A1182" s="11" t="s">
        <v>718</v>
      </c>
    </row>
    <row r="1183" ht="19.5" customHeight="1">
      <c r="A1183" s="40" t="s">
        <v>1520</v>
      </c>
    </row>
    <row r="1184" ht="19.5" customHeight="1">
      <c r="A1184" s="10" t="s">
        <v>167</v>
      </c>
    </row>
    <row r="1185" ht="19.5" customHeight="1">
      <c r="A1185" s="11" t="s">
        <v>1444</v>
      </c>
    </row>
    <row r="1186" ht="19.5" customHeight="1">
      <c r="A1186" s="40" t="s">
        <v>1373</v>
      </c>
    </row>
    <row r="1187" ht="19.5" customHeight="1">
      <c r="A1187" s="40" t="s">
        <v>839</v>
      </c>
    </row>
    <row r="1188" ht="19.5" customHeight="1">
      <c r="A1188" s="40" t="s">
        <v>264</v>
      </c>
    </row>
    <row r="1189" ht="19.5" customHeight="1">
      <c r="A1189" s="40" t="s">
        <v>1472</v>
      </c>
    </row>
    <row r="1190" ht="19.5" customHeight="1">
      <c r="A1190" s="40" t="s">
        <v>840</v>
      </c>
    </row>
    <row r="1191" ht="19.5" customHeight="1">
      <c r="A1191" s="40" t="s">
        <v>142</v>
      </c>
    </row>
    <row r="1192" ht="19.5" customHeight="1">
      <c r="A1192" s="40" t="s">
        <v>1290</v>
      </c>
    </row>
    <row r="1193" ht="19.5" customHeight="1">
      <c r="A1193" s="40" t="s">
        <v>841</v>
      </c>
    </row>
    <row r="1194" ht="19.5" customHeight="1">
      <c r="A1194" s="40" t="s">
        <v>1354</v>
      </c>
    </row>
    <row r="1195" ht="19.5" customHeight="1">
      <c r="A1195" s="40" t="s">
        <v>1283</v>
      </c>
    </row>
    <row r="1196" ht="19.5" customHeight="1">
      <c r="A1196" s="40" t="s">
        <v>842</v>
      </c>
    </row>
    <row r="1197" ht="19.5" customHeight="1">
      <c r="A1197" s="40" t="s">
        <v>478</v>
      </c>
    </row>
    <row r="1198" ht="19.5" customHeight="1">
      <c r="A1198" s="40" t="s">
        <v>140</v>
      </c>
    </row>
    <row r="1199" ht="19.5" customHeight="1">
      <c r="A1199" s="40" t="s">
        <v>1408</v>
      </c>
    </row>
    <row r="1200" ht="19.5" customHeight="1">
      <c r="A1200" s="40" t="s">
        <v>302</v>
      </c>
    </row>
    <row r="1201" ht="19.5" customHeight="1">
      <c r="A1201" s="40" t="s">
        <v>479</v>
      </c>
    </row>
    <row r="1202" ht="19.5" customHeight="1">
      <c r="A1202" s="40" t="s">
        <v>682</v>
      </c>
    </row>
    <row r="1203" ht="19.5" customHeight="1">
      <c r="A1203" s="40" t="s">
        <v>694</v>
      </c>
    </row>
    <row r="1204" ht="19.5" customHeight="1">
      <c r="A1204" s="40" t="s">
        <v>1106</v>
      </c>
    </row>
    <row r="1205" ht="19.5" customHeight="1">
      <c r="A1205" s="40" t="s">
        <v>191</v>
      </c>
    </row>
    <row r="1206" ht="19.5" customHeight="1">
      <c r="A1206" s="40" t="s">
        <v>202</v>
      </c>
    </row>
    <row r="1207" ht="19.5" customHeight="1">
      <c r="A1207" s="40" t="s">
        <v>477</v>
      </c>
    </row>
    <row r="1208" ht="19.5" customHeight="1">
      <c r="A1208" s="40" t="s">
        <v>480</v>
      </c>
    </row>
    <row r="1209" ht="19.5" customHeight="1">
      <c r="A1209" s="40" t="s">
        <v>1433</v>
      </c>
    </row>
    <row r="1210" ht="19.5" customHeight="1">
      <c r="A1210" s="40" t="s">
        <v>481</v>
      </c>
    </row>
    <row r="1211" ht="19.5" customHeight="1">
      <c r="A1211" s="40" t="s">
        <v>507</v>
      </c>
    </row>
    <row r="1212" ht="19.5" customHeight="1">
      <c r="A1212" s="40" t="s">
        <v>1173</v>
      </c>
    </row>
    <row r="1213" ht="19.5" customHeight="1">
      <c r="A1213" s="10" t="s">
        <v>100</v>
      </c>
    </row>
    <row r="1214" ht="19.5" customHeight="1">
      <c r="A1214" s="10" t="s">
        <v>1358</v>
      </c>
    </row>
    <row r="1215" ht="19.5" customHeight="1">
      <c r="A1215" s="10" t="s">
        <v>1359</v>
      </c>
    </row>
    <row r="1216" ht="19.5" customHeight="1">
      <c r="A1216" s="10" t="s">
        <v>1360</v>
      </c>
    </row>
    <row r="1217" ht="19.5" customHeight="1">
      <c r="A1217" s="11" t="s">
        <v>1357</v>
      </c>
    </row>
    <row r="1218" ht="19.5" customHeight="1">
      <c r="A1218" s="10" t="s">
        <v>1361</v>
      </c>
    </row>
    <row r="1219" ht="19.5" customHeight="1">
      <c r="A1219" s="10" t="s">
        <v>1525</v>
      </c>
    </row>
    <row r="1220" ht="19.5" customHeight="1">
      <c r="A1220" s="10" t="s">
        <v>1040</v>
      </c>
    </row>
    <row r="1221" ht="19.5" customHeight="1">
      <c r="A1221" s="11" t="s">
        <v>1041</v>
      </c>
    </row>
    <row r="1222" ht="19.5" customHeight="1">
      <c r="A1222" s="11" t="s">
        <v>1273</v>
      </c>
    </row>
    <row r="1223" ht="19.5" customHeight="1">
      <c r="A1223" s="10" t="s">
        <v>1137</v>
      </c>
    </row>
    <row r="1224" ht="19.5" customHeight="1">
      <c r="A1224" s="40" t="s">
        <v>195</v>
      </c>
    </row>
    <row r="1225" ht="19.5" customHeight="1">
      <c r="A1225" s="40" t="s">
        <v>482</v>
      </c>
    </row>
    <row r="1226" ht="19.5" customHeight="1">
      <c r="A1226" s="40" t="s">
        <v>851</v>
      </c>
    </row>
    <row r="1227" ht="19.5" customHeight="1">
      <c r="A1227" s="40" t="s">
        <v>483</v>
      </c>
    </row>
    <row r="1228" ht="19.5" customHeight="1">
      <c r="A1228" s="40" t="s">
        <v>1088</v>
      </c>
    </row>
    <row r="1229" ht="19.5" customHeight="1">
      <c r="A1229" s="40" t="s">
        <v>506</v>
      </c>
    </row>
    <row r="1230" ht="19.5" customHeight="1">
      <c r="A1230" s="40" t="s">
        <v>38</v>
      </c>
    </row>
    <row r="1231" ht="19.5" customHeight="1">
      <c r="A1231" s="40" t="s">
        <v>484</v>
      </c>
    </row>
    <row r="1232" ht="19.5" customHeight="1">
      <c r="A1232" s="40" t="s">
        <v>1440</v>
      </c>
    </row>
    <row r="1233" ht="19.5" customHeight="1">
      <c r="A1233" s="40" t="s">
        <v>1425</v>
      </c>
    </row>
    <row r="1234" ht="19.5" customHeight="1">
      <c r="A1234" s="40" t="s">
        <v>485</v>
      </c>
    </row>
    <row r="1235" ht="19.5" customHeight="1">
      <c r="A1235" s="40" t="s">
        <v>486</v>
      </c>
    </row>
    <row r="1236" ht="19.5" customHeight="1">
      <c r="A1236" s="11" t="s">
        <v>1390</v>
      </c>
    </row>
    <row r="1237" ht="19.5" customHeight="1">
      <c r="A1237" s="10" t="s">
        <v>1488</v>
      </c>
    </row>
    <row r="1238" ht="19.5" customHeight="1">
      <c r="A1238" s="10" t="s">
        <v>1401</v>
      </c>
    </row>
    <row r="1239" ht="19.5" customHeight="1">
      <c r="A1239" s="40" t="s">
        <v>1292</v>
      </c>
    </row>
    <row r="1240" ht="19.5" customHeight="1">
      <c r="A1240" s="40" t="s">
        <v>1406</v>
      </c>
    </row>
    <row r="1241" ht="19.5" customHeight="1">
      <c r="A1241" s="40" t="s">
        <v>218</v>
      </c>
    </row>
    <row r="1242" ht="19.5" customHeight="1">
      <c r="A1242" s="40" t="s">
        <v>491</v>
      </c>
    </row>
    <row r="1243" ht="19.5" customHeight="1">
      <c r="A1243" s="40" t="s">
        <v>469</v>
      </c>
    </row>
    <row r="1244" ht="19.5" customHeight="1">
      <c r="A1244" s="40" t="s">
        <v>221</v>
      </c>
    </row>
    <row r="1245" ht="19.5" customHeight="1">
      <c r="A1245" s="40" t="s">
        <v>1355</v>
      </c>
    </row>
    <row r="1246" ht="19.5" customHeight="1">
      <c r="A1246" s="40" t="s">
        <v>1147</v>
      </c>
    </row>
    <row r="1247" ht="19.5" customHeight="1">
      <c r="A1247" s="40" t="s">
        <v>449</v>
      </c>
    </row>
    <row r="1248" ht="19.5" customHeight="1">
      <c r="A1248" s="40" t="s">
        <v>1424</v>
      </c>
    </row>
    <row r="1249" ht="19.5" customHeight="1">
      <c r="A1249" s="40" t="s">
        <v>487</v>
      </c>
    </row>
    <row r="1250" ht="19.5" customHeight="1">
      <c r="A1250" s="40" t="s">
        <v>253</v>
      </c>
    </row>
    <row r="1251" ht="19.5" customHeight="1">
      <c r="A1251" s="40" t="s">
        <v>488</v>
      </c>
    </row>
    <row r="1252" ht="19.5" customHeight="1">
      <c r="A1252" s="40" t="s">
        <v>489</v>
      </c>
    </row>
    <row r="1253" ht="19.5" customHeight="1">
      <c r="A1253" s="40" t="s">
        <v>490</v>
      </c>
    </row>
    <row r="1254" ht="19.5" customHeight="1">
      <c r="A1254" s="40" t="s">
        <v>192</v>
      </c>
    </row>
    <row r="1255" ht="19.5" customHeight="1">
      <c r="A1255" s="40" t="s">
        <v>17</v>
      </c>
    </row>
    <row r="1256" ht="19.5" customHeight="1">
      <c r="A1256" s="40" t="s">
        <v>874</v>
      </c>
    </row>
    <row r="1257" ht="19.5" customHeight="1">
      <c r="A1257" s="40" t="s">
        <v>447</v>
      </c>
    </row>
    <row r="1258" ht="19.5" customHeight="1">
      <c r="A1258" s="40" t="s">
        <v>492</v>
      </c>
    </row>
    <row r="1259" ht="19.5" customHeight="1">
      <c r="A1259" s="40" t="s">
        <v>57</v>
      </c>
    </row>
    <row r="1260" ht="19.5" customHeight="1">
      <c r="A1260" s="40" t="s">
        <v>169</v>
      </c>
    </row>
    <row r="1261" ht="19.5" customHeight="1">
      <c r="A1261" s="40" t="s">
        <v>1028</v>
      </c>
    </row>
    <row r="1262" ht="19.5" customHeight="1">
      <c r="A1262" s="10" t="s">
        <v>699</v>
      </c>
    </row>
    <row r="1263" ht="19.5" customHeight="1">
      <c r="A1263" s="10" t="s">
        <v>960</v>
      </c>
    </row>
    <row r="1264" ht="19.5" customHeight="1">
      <c r="A1264" s="10" t="s">
        <v>211</v>
      </c>
    </row>
    <row r="1265" ht="19.5" customHeight="1">
      <c r="A1265" s="10" t="s">
        <v>698</v>
      </c>
    </row>
    <row r="1266" ht="19.5" customHeight="1">
      <c r="A1266" s="40" t="s">
        <v>450</v>
      </c>
    </row>
    <row r="1267" ht="19.5" customHeight="1">
      <c r="A1267" s="10" t="s">
        <v>608</v>
      </c>
    </row>
    <row r="1268" ht="19.5" customHeight="1">
      <c r="A1268" s="40" t="s">
        <v>373</v>
      </c>
    </row>
    <row r="1269" ht="19.5" customHeight="1">
      <c r="A1269" s="10" t="s">
        <v>1352</v>
      </c>
    </row>
    <row r="1270" ht="19.5" customHeight="1">
      <c r="A1270" s="40" t="s">
        <v>1446</v>
      </c>
    </row>
    <row r="1271" ht="19.5" customHeight="1">
      <c r="A1271" s="40" t="s">
        <v>1453</v>
      </c>
    </row>
    <row r="1272" ht="19.5" customHeight="1">
      <c r="A1272" s="40" t="s">
        <v>424</v>
      </c>
    </row>
    <row r="1273" ht="19.5" customHeight="1">
      <c r="A1273" s="40" t="s">
        <v>504</v>
      </c>
    </row>
    <row r="1274" ht="19.5" customHeight="1">
      <c r="A1274" s="40" t="s">
        <v>1469</v>
      </c>
    </row>
    <row r="1275" ht="19.5" customHeight="1">
      <c r="A1275" s="40" t="s">
        <v>688</v>
      </c>
    </row>
    <row r="1276" ht="19.5" customHeight="1">
      <c r="A1276" s="10" t="s">
        <v>803</v>
      </c>
    </row>
    <row r="1277" ht="19.5" customHeight="1">
      <c r="A1277" s="11" t="s">
        <v>1542</v>
      </c>
    </row>
    <row r="1278" ht="19.5" customHeight="1">
      <c r="A1278" s="10" t="s">
        <v>240</v>
      </c>
    </row>
    <row r="1279" ht="19.5" customHeight="1">
      <c r="A1279" s="11" t="s">
        <v>474</v>
      </c>
    </row>
    <row r="1280" ht="19.5" customHeight="1">
      <c r="A1280" s="10" t="s">
        <v>629</v>
      </c>
    </row>
    <row r="1281" ht="19.5" customHeight="1">
      <c r="A1281" s="10" t="s">
        <v>1546</v>
      </c>
    </row>
    <row r="1282" ht="19.5" customHeight="1">
      <c r="A1282" s="10" t="s">
        <v>272</v>
      </c>
    </row>
    <row r="1283" ht="19.5" customHeight="1">
      <c r="A1283" s="10" t="s">
        <v>290</v>
      </c>
    </row>
    <row r="1284" ht="19.5" customHeight="1">
      <c r="A1284" s="10" t="s">
        <v>631</v>
      </c>
    </row>
    <row r="1285" ht="19.5" customHeight="1">
      <c r="A1285" s="10" t="s">
        <v>134</v>
      </c>
    </row>
    <row r="1286" ht="19.5" customHeight="1">
      <c r="A1286" s="10" t="s">
        <v>1152</v>
      </c>
    </row>
    <row r="1287" ht="19.5" customHeight="1">
      <c r="A1287" s="10" t="s">
        <v>36</v>
      </c>
    </row>
    <row r="1288" ht="19.5" customHeight="1">
      <c r="A1288" s="10" t="s">
        <v>1295</v>
      </c>
    </row>
    <row r="1289" ht="19.5" customHeight="1">
      <c r="A1289" s="10" t="s">
        <v>35</v>
      </c>
    </row>
    <row r="1290" ht="19.5" customHeight="1">
      <c r="A1290" s="10" t="s">
        <v>34</v>
      </c>
    </row>
    <row r="1291" ht="19.5" customHeight="1">
      <c r="A1291" s="10" t="s">
        <v>772</v>
      </c>
    </row>
    <row r="1292" ht="19.5" customHeight="1">
      <c r="A1292" s="10" t="s">
        <v>1127</v>
      </c>
    </row>
    <row r="1293" ht="19.5" customHeight="1">
      <c r="A1293" s="10" t="s">
        <v>1394</v>
      </c>
    </row>
    <row r="1294" ht="19.5" customHeight="1">
      <c r="A1294" s="10" t="s">
        <v>771</v>
      </c>
    </row>
    <row r="1295" ht="19.5" customHeight="1">
      <c r="A1295" s="10" t="s">
        <v>1296</v>
      </c>
    </row>
    <row r="1296" ht="19.5" customHeight="1">
      <c r="A1296" s="10" t="s">
        <v>425</v>
      </c>
    </row>
    <row r="1297" ht="19.5" customHeight="1">
      <c r="A1297" s="10" t="s">
        <v>160</v>
      </c>
    </row>
    <row r="1298" ht="19.5" customHeight="1">
      <c r="A1298" s="11" t="s">
        <v>1052</v>
      </c>
    </row>
    <row r="1299" ht="19.5" customHeight="1">
      <c r="A1299" s="10" t="s">
        <v>1125</v>
      </c>
    </row>
    <row r="1300" ht="19.5" customHeight="1">
      <c r="A1300" s="10" t="s">
        <v>321</v>
      </c>
    </row>
    <row r="1301" ht="19.5" customHeight="1">
      <c r="A1301" s="11" t="s">
        <v>949</v>
      </c>
    </row>
    <row r="1302" ht="19.5" customHeight="1">
      <c r="A1302" s="40" t="s">
        <v>366</v>
      </c>
    </row>
    <row r="1303" ht="19.5" customHeight="1">
      <c r="A1303" s="40" t="s">
        <v>1447</v>
      </c>
    </row>
    <row r="1304" ht="19.5" customHeight="1">
      <c r="A1304" s="40" t="s">
        <v>493</v>
      </c>
    </row>
    <row r="1305" ht="19.5" customHeight="1">
      <c r="A1305" s="40" t="s">
        <v>381</v>
      </c>
    </row>
    <row r="1306" ht="19.5" customHeight="1">
      <c r="A1306" s="29" t="s">
        <v>987</v>
      </c>
    </row>
    <row r="1307" ht="19.5" customHeight="1">
      <c r="A1307" s="29" t="s">
        <v>988</v>
      </c>
    </row>
    <row r="1308" ht="19.5" customHeight="1">
      <c r="A1308" s="29" t="s">
        <v>989</v>
      </c>
    </row>
    <row r="1309" ht="19.5" customHeight="1">
      <c r="A1309" s="29" t="s">
        <v>990</v>
      </c>
    </row>
    <row r="1310" ht="19.5" customHeight="1">
      <c r="A1310" s="29" t="s">
        <v>991</v>
      </c>
    </row>
    <row r="1311" ht="19.5" customHeight="1">
      <c r="A1311" s="29" t="s">
        <v>992</v>
      </c>
    </row>
    <row r="1312" ht="19.5" customHeight="1">
      <c r="A1312" s="29" t="s">
        <v>993</v>
      </c>
    </row>
    <row r="1313" ht="19.5" customHeight="1">
      <c r="A1313" s="29" t="s">
        <v>994</v>
      </c>
    </row>
    <row r="1314" ht="19.5" customHeight="1">
      <c r="A1314" s="29" t="s">
        <v>995</v>
      </c>
    </row>
    <row r="1315" ht="19.5" customHeight="1">
      <c r="A1315" s="29" t="s">
        <v>996</v>
      </c>
    </row>
    <row r="1316" ht="19.5" customHeight="1">
      <c r="A1316" s="29" t="s">
        <v>997</v>
      </c>
    </row>
    <row r="1317" ht="19.5" customHeight="1">
      <c r="A1317" s="29" t="s">
        <v>998</v>
      </c>
    </row>
    <row r="1318" ht="19.5" customHeight="1">
      <c r="A1318" s="29" t="s">
        <v>999</v>
      </c>
    </row>
    <row r="1319" ht="19.5" customHeight="1">
      <c r="A1319" s="40" t="s">
        <v>498</v>
      </c>
    </row>
    <row r="1320" ht="19.5" customHeight="1">
      <c r="A1320" s="40" t="s">
        <v>889</v>
      </c>
    </row>
    <row r="1321" ht="19.5" customHeight="1">
      <c r="A1321" s="40" t="s">
        <v>890</v>
      </c>
    </row>
    <row r="1322" ht="19.5" customHeight="1">
      <c r="A1322" s="40" t="s">
        <v>494</v>
      </c>
    </row>
    <row r="1323" ht="19.5" customHeight="1">
      <c r="A1323" s="40" t="s">
        <v>495</v>
      </c>
    </row>
    <row r="1324" ht="19.5" customHeight="1">
      <c r="A1324" s="40" t="s">
        <v>496</v>
      </c>
    </row>
    <row r="1325" ht="19.5" customHeight="1">
      <c r="A1325" s="40" t="s">
        <v>497</v>
      </c>
    </row>
    <row r="1326" ht="19.5" customHeight="1">
      <c r="A1326" s="40" t="s">
        <v>891</v>
      </c>
    </row>
    <row r="1327" ht="19.5" customHeight="1">
      <c r="A1327" s="40" t="s">
        <v>892</v>
      </c>
    </row>
    <row r="1328" ht="19.5" customHeight="1">
      <c r="A1328" s="40" t="s">
        <v>893</v>
      </c>
    </row>
    <row r="1329" ht="19.5" customHeight="1">
      <c r="A1329" s="40" t="s">
        <v>894</v>
      </c>
    </row>
    <row r="1330" ht="19.5" customHeight="1">
      <c r="A1330" s="40" t="s">
        <v>895</v>
      </c>
    </row>
    <row r="1331" ht="19.5" customHeight="1">
      <c r="A1331" s="40" t="s">
        <v>265</v>
      </c>
    </row>
    <row r="1332" ht="19.5" customHeight="1">
      <c r="A1332" s="40" t="s">
        <v>896</v>
      </c>
    </row>
    <row r="1333" ht="19.5" customHeight="1">
      <c r="A1333" s="40" t="s">
        <v>897</v>
      </c>
    </row>
    <row r="1334" ht="19.5" customHeight="1">
      <c r="A1334" s="40" t="s">
        <v>684</v>
      </c>
    </row>
    <row r="1335" ht="19.5" customHeight="1">
      <c r="A1335" s="40" t="s">
        <v>1454</v>
      </c>
    </row>
    <row r="1336" ht="19.5" customHeight="1">
      <c r="A1336" s="40" t="s">
        <v>898</v>
      </c>
    </row>
    <row r="1337" ht="19.5" customHeight="1">
      <c r="A1337" s="40" t="s">
        <v>348</v>
      </c>
    </row>
    <row r="1338" ht="19.5" customHeight="1">
      <c r="A1338" s="40" t="s">
        <v>1298</v>
      </c>
    </row>
    <row r="1339" ht="19.5" customHeight="1">
      <c r="A1339" s="40" t="s">
        <v>899</v>
      </c>
    </row>
    <row r="1340" ht="19.5" customHeight="1">
      <c r="A1340" s="40" t="s">
        <v>1108</v>
      </c>
    </row>
    <row r="1341" ht="19.5" customHeight="1">
      <c r="A1341" s="40" t="s">
        <v>900</v>
      </c>
    </row>
    <row r="1342" ht="19.5" customHeight="1">
      <c r="A1342" s="11" t="s">
        <v>331</v>
      </c>
    </row>
    <row r="1343" ht="19.5" customHeight="1">
      <c r="A1343" s="40" t="s">
        <v>1095</v>
      </c>
    </row>
    <row r="1344" ht="19.5" customHeight="1">
      <c r="A1344" s="40" t="s">
        <v>371</v>
      </c>
    </row>
    <row r="1345" ht="19.5" customHeight="1">
      <c r="A1345" s="40" t="s">
        <v>1461</v>
      </c>
    </row>
    <row r="1346" ht="19.5" customHeight="1">
      <c r="A1346" s="40" t="s">
        <v>901</v>
      </c>
    </row>
    <row r="1347" ht="19.5" customHeight="1">
      <c r="A1347" s="40" t="s">
        <v>902</v>
      </c>
    </row>
    <row r="1348" ht="19.5" customHeight="1">
      <c r="A1348" s="40" t="s">
        <v>188</v>
      </c>
    </row>
    <row r="1349" ht="19.5" customHeight="1">
      <c r="A1349" s="40" t="s">
        <v>786</v>
      </c>
    </row>
    <row r="1350" ht="19.5" customHeight="1">
      <c r="A1350" s="40" t="s">
        <v>903</v>
      </c>
    </row>
    <row r="1351" ht="19.5" customHeight="1">
      <c r="A1351" s="40" t="s">
        <v>904</v>
      </c>
    </row>
    <row r="1352" ht="19.5" customHeight="1">
      <c r="A1352" s="40" t="s">
        <v>678</v>
      </c>
    </row>
    <row r="1353" ht="19.5" customHeight="1">
      <c r="A1353" s="40" t="s">
        <v>1471</v>
      </c>
    </row>
    <row r="1354" ht="19.5" customHeight="1">
      <c r="A1354" s="40" t="s">
        <v>1450</v>
      </c>
    </row>
    <row r="1355" ht="19.5" customHeight="1">
      <c r="A1355" s="40" t="s">
        <v>252</v>
      </c>
    </row>
    <row r="1356" ht="19.5" customHeight="1">
      <c r="A1356" s="40" t="s">
        <v>1115</v>
      </c>
    </row>
    <row r="1357" ht="19.5" customHeight="1">
      <c r="A1357" s="40" t="s">
        <v>1046</v>
      </c>
    </row>
    <row r="1358" ht="19.5" customHeight="1">
      <c r="A1358" s="40" t="s">
        <v>906</v>
      </c>
    </row>
    <row r="1359" ht="19.5" customHeight="1">
      <c r="A1359" s="40" t="s">
        <v>141</v>
      </c>
    </row>
    <row r="1360" ht="19.5" customHeight="1">
      <c r="A1360" s="40" t="s">
        <v>1086</v>
      </c>
    </row>
    <row r="1361" ht="19.5" customHeight="1">
      <c r="A1361" s="40" t="s">
        <v>907</v>
      </c>
    </row>
    <row r="1362" ht="19.5" customHeight="1">
      <c r="A1362" s="40" t="s">
        <v>350</v>
      </c>
    </row>
    <row r="1363" ht="19.5" customHeight="1">
      <c r="A1363" s="40" t="s">
        <v>905</v>
      </c>
    </row>
    <row r="1364" ht="19.5" customHeight="1">
      <c r="A1364" s="10" t="s">
        <v>857</v>
      </c>
    </row>
    <row r="1365" ht="19.5" customHeight="1">
      <c r="A1365" s="11" t="s">
        <v>106</v>
      </c>
    </row>
    <row r="1366" ht="19.5" customHeight="1">
      <c r="A1366" s="12" t="s">
        <v>456</v>
      </c>
    </row>
    <row r="1367" ht="19.5" customHeight="1">
      <c r="A1367" s="40" t="s">
        <v>6</v>
      </c>
    </row>
    <row r="1368" ht="19.5" customHeight="1">
      <c r="A1368" s="40" t="s">
        <v>908</v>
      </c>
    </row>
    <row r="1369" ht="19.5" customHeight="1">
      <c r="A1369" s="40" t="s">
        <v>909</v>
      </c>
    </row>
    <row r="1370" ht="19.5" customHeight="1">
      <c r="A1370" s="10" t="s">
        <v>1150</v>
      </c>
    </row>
    <row r="1371" ht="19.5" customHeight="1">
      <c r="A1371" s="12" t="s">
        <v>465</v>
      </c>
    </row>
    <row r="1372" ht="19.5" customHeight="1">
      <c r="A1372" s="12" t="s">
        <v>256</v>
      </c>
    </row>
    <row r="1373" ht="19.5" customHeight="1">
      <c r="A1373" s="11" t="s">
        <v>475</v>
      </c>
    </row>
    <row r="1374" ht="19.5" customHeight="1">
      <c r="A1374" s="10" t="s">
        <v>157</v>
      </c>
    </row>
    <row r="1375" ht="19.5" customHeight="1">
      <c r="A1375" s="40" t="s">
        <v>1284</v>
      </c>
    </row>
    <row r="1376" ht="19.5" customHeight="1">
      <c r="A1376" s="10" t="s">
        <v>1054</v>
      </c>
    </row>
    <row r="1377" ht="19.5" customHeight="1">
      <c r="A1377" s="40" t="s">
        <v>910</v>
      </c>
    </row>
    <row r="1378" ht="19.5" customHeight="1">
      <c r="A1378" s="40" t="s">
        <v>911</v>
      </c>
    </row>
    <row r="1379" ht="19.5" customHeight="1">
      <c r="A1379" s="40" t="s">
        <v>912</v>
      </c>
    </row>
    <row r="1380" ht="19.5" customHeight="1">
      <c r="A1380" s="40" t="s">
        <v>423</v>
      </c>
    </row>
    <row r="1381" ht="19.5" customHeight="1">
      <c r="A1381" s="40" t="s">
        <v>1109</v>
      </c>
    </row>
    <row r="1382" ht="19.5" customHeight="1">
      <c r="A1382" s="40" t="s">
        <v>913</v>
      </c>
    </row>
    <row r="1383" ht="19.5" customHeight="1">
      <c r="A1383" s="40" t="s">
        <v>914</v>
      </c>
    </row>
    <row r="1384" ht="19.5" customHeight="1">
      <c r="A1384" s="40" t="s">
        <v>915</v>
      </c>
    </row>
    <row r="1385" ht="19.5" customHeight="1">
      <c r="A1385" s="40" t="s">
        <v>916</v>
      </c>
    </row>
    <row r="1386" ht="19.5" customHeight="1">
      <c r="A1386" s="40" t="s">
        <v>852</v>
      </c>
    </row>
    <row r="1387" ht="19.5" customHeight="1">
      <c r="A1387" s="40" t="s">
        <v>783</v>
      </c>
    </row>
    <row r="1388" ht="19.5" customHeight="1">
      <c r="A1388" s="40" t="s">
        <v>917</v>
      </c>
    </row>
    <row r="1389" ht="19.5" customHeight="1">
      <c r="A1389" s="40" t="s">
        <v>382</v>
      </c>
    </row>
    <row r="1390" ht="19.5" customHeight="1">
      <c r="A1390" s="40" t="s">
        <v>1460</v>
      </c>
    </row>
    <row r="1391" ht="19.5" customHeight="1">
      <c r="A1391" s="40" t="s">
        <v>918</v>
      </c>
    </row>
    <row r="1392" ht="19.5" customHeight="1">
      <c r="A1392" s="40" t="s">
        <v>919</v>
      </c>
    </row>
    <row r="1393" ht="19.5" customHeight="1">
      <c r="A1393" s="40" t="s">
        <v>920</v>
      </c>
    </row>
    <row r="1394" ht="19.5" customHeight="1">
      <c r="A1394" s="40" t="s">
        <v>925</v>
      </c>
    </row>
    <row r="1395" ht="19.5" customHeight="1">
      <c r="A1395" s="40" t="s">
        <v>926</v>
      </c>
    </row>
    <row r="1396" ht="19.5" customHeight="1">
      <c r="A1396" s="40" t="s">
        <v>200</v>
      </c>
    </row>
    <row r="1397" ht="19.5" customHeight="1">
      <c r="A1397" s="40" t="s">
        <v>98</v>
      </c>
    </row>
    <row r="1398" ht="19.5" customHeight="1">
      <c r="A1398" s="40" t="s">
        <v>921</v>
      </c>
    </row>
    <row r="1399" ht="19.5" customHeight="1">
      <c r="A1399" s="40" t="s">
        <v>922</v>
      </c>
    </row>
    <row r="1400" ht="19.5" customHeight="1">
      <c r="A1400" s="40" t="s">
        <v>923</v>
      </c>
    </row>
    <row r="1401" ht="19.5" customHeight="1">
      <c r="A1401" s="40" t="s">
        <v>924</v>
      </c>
    </row>
    <row r="1402" ht="19.5" customHeight="1">
      <c r="A1402" s="40" t="s">
        <v>856</v>
      </c>
    </row>
    <row r="1403" ht="19.5" customHeight="1">
      <c r="A1403" s="40" t="s">
        <v>383</v>
      </c>
    </row>
    <row r="1404" ht="19.5" customHeight="1">
      <c r="A1404" s="40" t="s">
        <v>927</v>
      </c>
    </row>
    <row r="1405" ht="19.5" customHeight="1">
      <c r="A1405" s="40" t="s">
        <v>928</v>
      </c>
    </row>
    <row r="1406" ht="19.5" customHeight="1">
      <c r="A1406" s="40" t="s">
        <v>929</v>
      </c>
    </row>
    <row r="1407" ht="19.5" customHeight="1">
      <c r="A1407" s="40" t="s">
        <v>930</v>
      </c>
    </row>
    <row r="1408" ht="19.5" customHeight="1">
      <c r="A1408" s="40" t="s">
        <v>1120</v>
      </c>
    </row>
    <row r="1409" ht="19.5" customHeight="1">
      <c r="A1409" s="40" t="s">
        <v>384</v>
      </c>
    </row>
    <row r="1410" ht="19.5" customHeight="1">
      <c r="A1410" s="40" t="s">
        <v>1096</v>
      </c>
    </row>
    <row r="1411" ht="19.5" customHeight="1">
      <c r="A1411" s="40" t="s">
        <v>123</v>
      </c>
    </row>
    <row r="1412" ht="19.5" customHeight="1">
      <c r="A1412" s="40" t="s">
        <v>853</v>
      </c>
    </row>
    <row r="1413" ht="19.5" customHeight="1">
      <c r="A1413" s="40" t="s">
        <v>934</v>
      </c>
    </row>
    <row r="1414" ht="19.5" customHeight="1">
      <c r="A1414" s="40" t="s">
        <v>124</v>
      </c>
    </row>
    <row r="1415" ht="19.5" customHeight="1">
      <c r="A1415" s="40" t="s">
        <v>931</v>
      </c>
    </row>
    <row r="1416" ht="19.5" customHeight="1">
      <c r="A1416" s="40" t="s">
        <v>125</v>
      </c>
    </row>
    <row r="1417" ht="19.5" customHeight="1">
      <c r="A1417" s="40" t="s">
        <v>126</v>
      </c>
    </row>
    <row r="1418" ht="19.5" customHeight="1">
      <c r="A1418" s="40" t="s">
        <v>255</v>
      </c>
    </row>
    <row r="1419" ht="19.5" customHeight="1">
      <c r="A1419" s="40" t="s">
        <v>199</v>
      </c>
    </row>
    <row r="1420" ht="19.5" customHeight="1">
      <c r="A1420" s="40" t="s">
        <v>1172</v>
      </c>
    </row>
    <row r="1421" ht="19.5" customHeight="1">
      <c r="A1421" s="40" t="s">
        <v>932</v>
      </c>
    </row>
    <row r="1422" ht="19.5" customHeight="1">
      <c r="A1422" s="40" t="s">
        <v>127</v>
      </c>
    </row>
    <row r="1423" ht="19.5" customHeight="1">
      <c r="A1423" s="40" t="s">
        <v>933</v>
      </c>
    </row>
    <row r="1424" ht="19.5" customHeight="1">
      <c r="A1424" s="40" t="s">
        <v>935</v>
      </c>
    </row>
    <row r="1425" ht="19.5" customHeight="1">
      <c r="A1425" s="40" t="s">
        <v>936</v>
      </c>
    </row>
    <row r="1426" ht="19.5" customHeight="1">
      <c r="A1426" s="40" t="s">
        <v>854</v>
      </c>
    </row>
    <row r="1427" ht="19.5" customHeight="1">
      <c r="A1427" s="40" t="s">
        <v>937</v>
      </c>
    </row>
    <row r="1428" ht="19.5" customHeight="1">
      <c r="A1428" s="40" t="s">
        <v>128</v>
      </c>
    </row>
    <row r="1429" ht="19.5" customHeight="1">
      <c r="A1429" s="12" t="s">
        <v>468</v>
      </c>
    </row>
    <row r="1430" ht="19.5" customHeight="1">
      <c r="A1430" s="12" t="s">
        <v>462</v>
      </c>
    </row>
    <row r="1431" ht="19.5" customHeight="1">
      <c r="A1431" s="10" t="s">
        <v>797</v>
      </c>
    </row>
    <row r="1432" ht="19.5" customHeight="1">
      <c r="A1432" s="11" t="s">
        <v>1514</v>
      </c>
    </row>
    <row r="1433" ht="19.5" customHeight="1">
      <c r="A1433" s="10" t="s">
        <v>329</v>
      </c>
    </row>
    <row r="1434" ht="19.5" customHeight="1">
      <c r="A1434" s="10" t="s">
        <v>1391</v>
      </c>
    </row>
    <row r="1435" ht="19.5" customHeight="1">
      <c r="A1435" s="10" t="s">
        <v>1163</v>
      </c>
    </row>
    <row r="1436" ht="19.5" customHeight="1">
      <c r="A1436" s="12" t="s">
        <v>247</v>
      </c>
    </row>
    <row r="1437" ht="19.5" customHeight="1">
      <c r="A1437" s="11" t="s">
        <v>135</v>
      </c>
    </row>
    <row r="1438" ht="19.5" customHeight="1">
      <c r="A1438" s="11" t="s">
        <v>31</v>
      </c>
    </row>
    <row r="1439" ht="19.5" customHeight="1">
      <c r="A1439" s="10" t="s">
        <v>1515</v>
      </c>
    </row>
    <row r="1440" ht="19.5" customHeight="1">
      <c r="A1440" s="10" t="s">
        <v>26</v>
      </c>
    </row>
    <row r="1441" ht="19.5" customHeight="1">
      <c r="A1441" s="10" t="s">
        <v>798</v>
      </c>
    </row>
    <row r="1442" ht="19.5" customHeight="1">
      <c r="A1442" s="10" t="s">
        <v>238</v>
      </c>
    </row>
    <row r="1443" ht="19.5" customHeight="1">
      <c r="A1443" s="10" t="s">
        <v>239</v>
      </c>
    </row>
    <row r="1444" ht="19.5" customHeight="1">
      <c r="A1444" s="10" t="s">
        <v>328</v>
      </c>
    </row>
    <row r="1445" ht="19.5" customHeight="1">
      <c r="A1445" s="11" t="s">
        <v>330</v>
      </c>
    </row>
    <row r="1446" ht="19.5" customHeight="1">
      <c r="A1446" s="10" t="s">
        <v>27</v>
      </c>
    </row>
    <row r="1447" ht="19.5" customHeight="1">
      <c r="A1447" s="10" t="s">
        <v>1410</v>
      </c>
    </row>
    <row r="1448" ht="19.5" customHeight="1">
      <c r="A1448" s="11" t="s">
        <v>229</v>
      </c>
    </row>
    <row r="1449" ht="19.5" customHeight="1">
      <c r="A1449" s="10" t="s">
        <v>28</v>
      </c>
    </row>
    <row r="1450" ht="19.5" customHeight="1">
      <c r="A1450" s="10" t="s">
        <v>29</v>
      </c>
    </row>
    <row r="1451" ht="19.5" customHeight="1">
      <c r="A1451" s="10" t="s">
        <v>230</v>
      </c>
    </row>
    <row r="1452" ht="19.5" customHeight="1">
      <c r="A1452" s="10" t="s">
        <v>1091</v>
      </c>
    </row>
    <row r="1453" ht="19.5" customHeight="1">
      <c r="A1453" s="10" t="s">
        <v>1102</v>
      </c>
    </row>
    <row r="1454" ht="19.5" customHeight="1">
      <c r="A1454" s="10" t="s">
        <v>961</v>
      </c>
    </row>
    <row r="1455" ht="19.5" customHeight="1">
      <c r="A1455" s="10" t="s">
        <v>114</v>
      </c>
    </row>
    <row r="1456" ht="19.5" customHeight="1">
      <c r="A1456" s="10" t="s">
        <v>23</v>
      </c>
    </row>
    <row r="1457" ht="19.5" customHeight="1">
      <c r="A1457" s="10" t="s">
        <v>1275</v>
      </c>
    </row>
    <row r="1458" ht="19.5" customHeight="1">
      <c r="A1458" s="10" t="s">
        <v>115</v>
      </c>
    </row>
    <row r="1459" ht="19.5" customHeight="1">
      <c r="A1459" s="10" t="s">
        <v>116</v>
      </c>
    </row>
    <row r="1460" ht="19.5" customHeight="1">
      <c r="A1460" s="10" t="s">
        <v>1130</v>
      </c>
    </row>
    <row r="1461" ht="19.5" customHeight="1">
      <c r="A1461" s="10" t="s">
        <v>117</v>
      </c>
    </row>
    <row r="1462" ht="19.5" customHeight="1">
      <c r="A1462" s="10" t="s">
        <v>1129</v>
      </c>
    </row>
    <row r="1463" ht="19.5" customHeight="1">
      <c r="A1463" s="10" t="s">
        <v>118</v>
      </c>
    </row>
    <row r="1464" ht="19.5" customHeight="1">
      <c r="A1464" s="10" t="s">
        <v>119</v>
      </c>
    </row>
    <row r="1465" ht="19.5" customHeight="1">
      <c r="A1465" s="10" t="s">
        <v>1128</v>
      </c>
    </row>
    <row r="1466" ht="19.5" customHeight="1">
      <c r="A1466" s="10" t="s">
        <v>1276</v>
      </c>
    </row>
    <row r="1467" ht="19.5" customHeight="1">
      <c r="A1467" s="10" t="s">
        <v>104</v>
      </c>
    </row>
    <row r="1468" ht="19.5" customHeight="1">
      <c r="A1468" s="10" t="s">
        <v>166</v>
      </c>
    </row>
    <row r="1469" ht="19.5" customHeight="1">
      <c r="A1469" s="40" t="s">
        <v>1134</v>
      </c>
    </row>
    <row r="1470" ht="19.5" customHeight="1">
      <c r="A1470" s="10" t="s">
        <v>1398</v>
      </c>
    </row>
    <row r="1471" ht="19.5" customHeight="1">
      <c r="A1471" s="12" t="s">
        <v>129</v>
      </c>
    </row>
    <row r="1472" ht="19.5" customHeight="1">
      <c r="A1472" s="12" t="s">
        <v>1055</v>
      </c>
    </row>
    <row r="1473" ht="19.5" customHeight="1">
      <c r="A1473" s="12" t="s">
        <v>1056</v>
      </c>
    </row>
    <row r="1474" ht="19.5" customHeight="1">
      <c r="A1474" s="12" t="s">
        <v>1057</v>
      </c>
    </row>
    <row r="1475" ht="19.5" customHeight="1">
      <c r="A1475" s="12" t="s">
        <v>1058</v>
      </c>
    </row>
    <row r="1476" ht="19.5" customHeight="1">
      <c r="A1476" s="12" t="s">
        <v>1059</v>
      </c>
    </row>
    <row r="1477" ht="19.5" customHeight="1">
      <c r="A1477" s="12" t="s">
        <v>1060</v>
      </c>
    </row>
    <row r="1478" ht="19.5" customHeight="1">
      <c r="A1478" s="12" t="s">
        <v>1061</v>
      </c>
    </row>
    <row r="1479" ht="19.5" customHeight="1">
      <c r="A1479" s="12" t="s">
        <v>1062</v>
      </c>
    </row>
    <row r="1480" ht="19.5" customHeight="1">
      <c r="A1480" s="12" t="s">
        <v>1063</v>
      </c>
    </row>
    <row r="1481" ht="19.5" customHeight="1">
      <c r="A1481" s="12" t="s">
        <v>1064</v>
      </c>
    </row>
    <row r="1482" ht="19.5" customHeight="1">
      <c r="A1482" s="12" t="s">
        <v>1065</v>
      </c>
    </row>
    <row r="1483" ht="19.5" customHeight="1">
      <c r="A1483" s="12" t="s">
        <v>1066</v>
      </c>
    </row>
    <row r="1484" ht="19.5" customHeight="1">
      <c r="A1484" s="12" t="s">
        <v>1067</v>
      </c>
    </row>
    <row r="1485" ht="19.5" customHeight="1">
      <c r="A1485" s="12" t="s">
        <v>1068</v>
      </c>
    </row>
    <row r="1486" ht="19.5" customHeight="1">
      <c r="A1486" s="12" t="s">
        <v>1069</v>
      </c>
    </row>
    <row r="1487" ht="19.5" customHeight="1">
      <c r="A1487" s="12" t="s">
        <v>1070</v>
      </c>
    </row>
    <row r="1488" ht="19.5" customHeight="1">
      <c r="A1488" s="12" t="s">
        <v>1071</v>
      </c>
    </row>
    <row r="1489" ht="19.5" customHeight="1">
      <c r="A1489" s="12" t="s">
        <v>1072</v>
      </c>
    </row>
    <row r="1490" ht="19.5" customHeight="1">
      <c r="A1490" s="10" t="s">
        <v>56</v>
      </c>
    </row>
    <row r="1491" ht="19.5" customHeight="1">
      <c r="A1491" s="10" t="s">
        <v>254</v>
      </c>
    </row>
    <row r="1492" ht="19.5" customHeight="1">
      <c r="A1492" s="40" t="s">
        <v>938</v>
      </c>
    </row>
    <row r="1493" ht="19.5" customHeight="1">
      <c r="A1493" s="40" t="s">
        <v>939</v>
      </c>
    </row>
    <row r="1494" ht="19.5" customHeight="1">
      <c r="A1494" s="10" t="s">
        <v>789</v>
      </c>
    </row>
    <row r="1495" ht="19.5" customHeight="1">
      <c r="A1495" s="11" t="s">
        <v>701</v>
      </c>
    </row>
    <row r="1496" ht="19.5" customHeight="1">
      <c r="A1496" s="11" t="s">
        <v>702</v>
      </c>
    </row>
    <row r="1497" ht="19.5" customHeight="1">
      <c r="A1497" s="11" t="s">
        <v>7</v>
      </c>
    </row>
    <row r="1498" ht="19.5" customHeight="1">
      <c r="A1498" s="10" t="s">
        <v>317</v>
      </c>
    </row>
    <row r="1499" ht="19.5" customHeight="1">
      <c r="A1499" s="10" t="s">
        <v>107</v>
      </c>
    </row>
    <row r="1500" ht="19.5" customHeight="1">
      <c r="A1500" s="10" t="s">
        <v>792</v>
      </c>
    </row>
    <row r="1501" ht="19.5" customHeight="1">
      <c r="A1501" s="17" t="s">
        <v>108</v>
      </c>
    </row>
    <row r="1502" ht="19.5" customHeight="1">
      <c r="A1502" s="10" t="s">
        <v>1025</v>
      </c>
    </row>
    <row r="1503" ht="19.5" customHeight="1">
      <c r="A1503" s="11" t="s">
        <v>8</v>
      </c>
    </row>
    <row r="1504" ht="19.5" customHeight="1">
      <c r="A1504" s="11" t="s">
        <v>1443</v>
      </c>
    </row>
    <row r="1505" ht="19.5" customHeight="1">
      <c r="A1505" s="11" t="s">
        <v>9</v>
      </c>
    </row>
    <row r="1506" ht="19.5" customHeight="1">
      <c r="A1506" s="11" t="s">
        <v>10</v>
      </c>
    </row>
    <row r="1507" ht="19.5" customHeight="1">
      <c r="A1507" s="11" t="s">
        <v>1022</v>
      </c>
    </row>
    <row r="1508" ht="19.5" customHeight="1">
      <c r="A1508" s="10" t="s">
        <v>109</v>
      </c>
    </row>
    <row r="1509" ht="19.5" customHeight="1">
      <c r="A1509" s="10" t="s">
        <v>790</v>
      </c>
    </row>
    <row r="1510" ht="19.5" customHeight="1">
      <c r="A1510" s="11" t="s">
        <v>11</v>
      </c>
    </row>
    <row r="1511" ht="19.5" customHeight="1">
      <c r="A1511" s="11" t="s">
        <v>794</v>
      </c>
    </row>
    <row r="1512" ht="19.5" customHeight="1">
      <c r="A1512" s="11" t="s">
        <v>1278</v>
      </c>
    </row>
    <row r="1513" ht="19.5" customHeight="1">
      <c r="A1513" s="11" t="s">
        <v>795</v>
      </c>
    </row>
    <row r="1514" ht="19.5" customHeight="1">
      <c r="A1514" s="11" t="s">
        <v>796</v>
      </c>
    </row>
    <row r="1515" ht="19.5" customHeight="1">
      <c r="A1515" s="10" t="s">
        <v>1133</v>
      </c>
    </row>
    <row r="1516" ht="19.5" customHeight="1">
      <c r="A1516" s="11" t="s">
        <v>1024</v>
      </c>
    </row>
    <row r="1517" ht="19.5" customHeight="1">
      <c r="A1517" s="11" t="s">
        <v>1023</v>
      </c>
    </row>
    <row r="1518" ht="19.5" customHeight="1">
      <c r="A1518" s="10" t="s">
        <v>791</v>
      </c>
    </row>
    <row r="1519" ht="19.5" customHeight="1">
      <c r="A1519" s="40" t="s">
        <v>941</v>
      </c>
    </row>
    <row r="1520" ht="19.5" customHeight="1">
      <c r="A1520" s="40" t="s">
        <v>942</v>
      </c>
    </row>
    <row r="1521" ht="19.5" customHeight="1">
      <c r="A1521" s="40" t="s">
        <v>940</v>
      </c>
    </row>
    <row r="1522" ht="19.5" customHeight="1">
      <c r="A1522" s="40" t="s">
        <v>1021</v>
      </c>
    </row>
    <row r="1523" ht="19.5" customHeight="1">
      <c r="A1523" s="40" t="s">
        <v>386</v>
      </c>
    </row>
    <row r="1524" ht="19.5" customHeight="1">
      <c r="A1524" s="11" t="s">
        <v>1395</v>
      </c>
    </row>
    <row r="1525" ht="19.5" customHeight="1">
      <c r="A1525" s="11" t="s">
        <v>1396</v>
      </c>
    </row>
    <row r="1526" ht="19.5" customHeight="1">
      <c r="A1526" s="11" t="s">
        <v>1397</v>
      </c>
    </row>
    <row r="1527" ht="19.5" customHeight="1">
      <c r="A1527" s="40" t="s">
        <v>1365</v>
      </c>
    </row>
    <row r="1528" ht="19.5" customHeight="1">
      <c r="A1528" s="40" t="s">
        <v>943</v>
      </c>
    </row>
    <row r="1529" ht="19.5" customHeight="1">
      <c r="A1529" s="40" t="s">
        <v>1122</v>
      </c>
    </row>
    <row r="1530" ht="19.5" customHeight="1">
      <c r="A1530" s="40" t="s">
        <v>944</v>
      </c>
    </row>
    <row r="1531" ht="19.5" customHeight="1">
      <c r="A1531" s="40" t="s">
        <v>945</v>
      </c>
    </row>
    <row r="1532" ht="19.5" customHeight="1">
      <c r="A1532" s="10" t="s">
        <v>241</v>
      </c>
    </row>
    <row r="1533" ht="19.5" customHeight="1">
      <c r="A1533" s="10" t="s">
        <v>91</v>
      </c>
    </row>
    <row r="1534" ht="19.5" customHeight="1">
      <c r="A1534" s="10" t="s">
        <v>92</v>
      </c>
    </row>
    <row r="1535" ht="19.5" customHeight="1">
      <c r="A1535" s="10" t="s">
        <v>627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8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A392" sqref="A392"/>
    </sheetView>
  </sheetViews>
  <sheetFormatPr defaultColWidth="8.8515625" defaultRowHeight="19.5" customHeight="1"/>
  <cols>
    <col min="1" max="1" width="133.28125" style="14" customWidth="1"/>
    <col min="2" max="16384" width="8.8515625" style="1" customWidth="1"/>
  </cols>
  <sheetData>
    <row r="1" spans="1:11" s="8" customFormat="1" ht="19.5" customHeight="1">
      <c r="A1" s="7" t="s">
        <v>1015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9.5" customHeight="1">
      <c r="A2" s="9" t="str">
        <f>'Cover Page'!C10</f>
        <v>UPDATED FOR SEPTEMBER 2013</v>
      </c>
    </row>
    <row r="3" s="8" customFormat="1" ht="19.5" customHeight="1">
      <c r="A3" s="23" t="s">
        <v>1018</v>
      </c>
    </row>
    <row r="4" ht="19.5" customHeight="1">
      <c r="A4" s="10" t="s">
        <v>59</v>
      </c>
    </row>
    <row r="5" ht="19.5" customHeight="1">
      <c r="A5" s="10" t="s">
        <v>804</v>
      </c>
    </row>
    <row r="6" ht="19.5" customHeight="1">
      <c r="A6" s="10" t="s">
        <v>866</v>
      </c>
    </row>
    <row r="7" ht="19.5" customHeight="1">
      <c r="A7" s="10" t="s">
        <v>867</v>
      </c>
    </row>
    <row r="8" ht="19.5" customHeight="1">
      <c r="A8" s="10" t="s">
        <v>90</v>
      </c>
    </row>
    <row r="9" ht="19.5" customHeight="1">
      <c r="A9" s="10" t="s">
        <v>316</v>
      </c>
    </row>
    <row r="10" ht="19.5" customHeight="1">
      <c r="A10" s="10" t="s">
        <v>315</v>
      </c>
    </row>
    <row r="11" ht="19.5" customHeight="1">
      <c r="A11" s="10" t="s">
        <v>1143</v>
      </c>
    </row>
    <row r="12" ht="19.5" customHeight="1">
      <c r="A12" s="10" t="s">
        <v>1297</v>
      </c>
    </row>
    <row r="13" ht="19.5" customHeight="1">
      <c r="A13" s="11" t="s">
        <v>432</v>
      </c>
    </row>
    <row r="14" ht="19.5" customHeight="1">
      <c r="A14" s="10" t="s">
        <v>1105</v>
      </c>
    </row>
    <row r="15" ht="19.5" customHeight="1">
      <c r="A15" s="10" t="s">
        <v>148</v>
      </c>
    </row>
    <row r="16" ht="19.5" customHeight="1">
      <c r="A16" s="11" t="s">
        <v>696</v>
      </c>
    </row>
    <row r="17" ht="19.5" customHeight="1">
      <c r="A17" s="10" t="s">
        <v>779</v>
      </c>
    </row>
    <row r="18" ht="19.5" customHeight="1">
      <c r="A18" s="12" t="s">
        <v>261</v>
      </c>
    </row>
    <row r="19" ht="19.5" customHeight="1">
      <c r="A19" s="11" t="s">
        <v>203</v>
      </c>
    </row>
    <row r="20" ht="19.5" customHeight="1">
      <c r="A20" s="10" t="s">
        <v>1442</v>
      </c>
    </row>
    <row r="21" ht="19.5" customHeight="1">
      <c r="A21" s="11" t="s">
        <v>1412</v>
      </c>
    </row>
    <row r="22" ht="19.5" customHeight="1">
      <c r="A22" s="10" t="s">
        <v>427</v>
      </c>
    </row>
    <row r="23" ht="19.5" customHeight="1">
      <c r="A23" s="10" t="s">
        <v>1177</v>
      </c>
    </row>
    <row r="24" ht="19.5" customHeight="1">
      <c r="A24" s="10" t="s">
        <v>428</v>
      </c>
    </row>
    <row r="25" ht="19.5" customHeight="1">
      <c r="A25" s="10" t="s">
        <v>429</v>
      </c>
    </row>
    <row r="26" ht="19.5" customHeight="1">
      <c r="A26" s="10" t="s">
        <v>37</v>
      </c>
    </row>
    <row r="27" ht="19.5" customHeight="1">
      <c r="A27" s="10" t="s">
        <v>1178</v>
      </c>
    </row>
    <row r="28" ht="19.5" customHeight="1">
      <c r="A28" s="12" t="s">
        <v>460</v>
      </c>
    </row>
    <row r="29" ht="19.5" customHeight="1">
      <c r="A29" s="12" t="s">
        <v>452</v>
      </c>
    </row>
    <row r="30" ht="19.5" customHeight="1">
      <c r="A30" s="12" t="s">
        <v>248</v>
      </c>
    </row>
    <row r="31" ht="19.5" customHeight="1">
      <c r="A31" s="12" t="s">
        <v>250</v>
      </c>
    </row>
    <row r="32" ht="19.5" customHeight="1">
      <c r="A32" s="12" t="s">
        <v>249</v>
      </c>
    </row>
    <row r="33" ht="19.5" customHeight="1">
      <c r="A33" s="12" t="s">
        <v>453</v>
      </c>
    </row>
    <row r="34" ht="19.5" customHeight="1">
      <c r="A34" s="12" t="s">
        <v>454</v>
      </c>
    </row>
    <row r="35" ht="19.5" customHeight="1">
      <c r="A35" s="12" t="s">
        <v>251</v>
      </c>
    </row>
    <row r="36" ht="19.5" customHeight="1">
      <c r="A36" s="10" t="s">
        <v>1467</v>
      </c>
    </row>
    <row r="37" ht="19.5" customHeight="1">
      <c r="A37" s="12" t="s">
        <v>259</v>
      </c>
    </row>
    <row r="38" ht="19.5" customHeight="1">
      <c r="A38" s="12" t="s">
        <v>260</v>
      </c>
    </row>
    <row r="39" ht="19.5" customHeight="1">
      <c r="A39" s="12" t="s">
        <v>459</v>
      </c>
    </row>
    <row r="40" ht="19.5" customHeight="1">
      <c r="A40" s="13" t="s">
        <v>1004</v>
      </c>
    </row>
    <row r="41" ht="19.5" customHeight="1">
      <c r="A41" s="12" t="s">
        <v>458</v>
      </c>
    </row>
    <row r="42" ht="19.5" customHeight="1">
      <c r="A42" s="10" t="s">
        <v>1103</v>
      </c>
    </row>
    <row r="43" ht="19.5" customHeight="1">
      <c r="A43" s="10" t="s">
        <v>102</v>
      </c>
    </row>
    <row r="44" ht="19.5" customHeight="1">
      <c r="A44" s="10" t="s">
        <v>1512</v>
      </c>
    </row>
    <row r="45" ht="19.5" customHeight="1">
      <c r="A45" s="10" t="s">
        <v>801</v>
      </c>
    </row>
    <row r="46" ht="19.5" customHeight="1">
      <c r="A46" s="10" t="s">
        <v>105</v>
      </c>
    </row>
    <row r="47" ht="19.5" customHeight="1">
      <c r="A47" s="12" t="s">
        <v>1073</v>
      </c>
    </row>
    <row r="48" ht="19.5" customHeight="1">
      <c r="A48" s="12" t="s">
        <v>457</v>
      </c>
    </row>
    <row r="49" ht="19.5" customHeight="1">
      <c r="A49" s="12" t="s">
        <v>1482</v>
      </c>
    </row>
    <row r="50" ht="19.5" customHeight="1">
      <c r="A50" s="12" t="s">
        <v>1481</v>
      </c>
    </row>
    <row r="51" ht="19.5" customHeight="1">
      <c r="A51" s="10" t="s">
        <v>859</v>
      </c>
    </row>
    <row r="52" ht="19.5" customHeight="1">
      <c r="A52" s="10" t="s">
        <v>770</v>
      </c>
    </row>
    <row r="53" ht="19.5" customHeight="1">
      <c r="A53" s="11" t="s">
        <v>433</v>
      </c>
    </row>
    <row r="54" ht="19.5" customHeight="1">
      <c r="A54" s="10" t="s">
        <v>950</v>
      </c>
    </row>
    <row r="55" ht="19.5" customHeight="1">
      <c r="A55" s="10" t="s">
        <v>120</v>
      </c>
    </row>
    <row r="56" ht="19.5" customHeight="1">
      <c r="A56" s="11" t="s">
        <v>121</v>
      </c>
    </row>
    <row r="57" ht="19.5" customHeight="1">
      <c r="A57" s="10" t="s">
        <v>122</v>
      </c>
    </row>
    <row r="58" ht="19.5" customHeight="1">
      <c r="A58" s="11" t="s">
        <v>434</v>
      </c>
    </row>
    <row r="59" ht="19.5" customHeight="1">
      <c r="A59" s="11" t="s">
        <v>435</v>
      </c>
    </row>
    <row r="60" ht="19.5" customHeight="1">
      <c r="A60" s="10" t="s">
        <v>609</v>
      </c>
    </row>
    <row r="61" ht="19.5" customHeight="1">
      <c r="A61" s="10" t="s">
        <v>611</v>
      </c>
    </row>
    <row r="62" ht="19.5" customHeight="1">
      <c r="A62" s="10" t="s">
        <v>951</v>
      </c>
    </row>
    <row r="63" ht="19.5" customHeight="1">
      <c r="A63" s="11" t="s">
        <v>436</v>
      </c>
    </row>
    <row r="64" ht="19.5" customHeight="1">
      <c r="A64" s="11" t="s">
        <v>437</v>
      </c>
    </row>
    <row r="65" ht="19.5" customHeight="1">
      <c r="A65" s="11" t="s">
        <v>438</v>
      </c>
    </row>
    <row r="66" ht="19.5" customHeight="1">
      <c r="A66" s="10" t="s">
        <v>952</v>
      </c>
    </row>
    <row r="67" ht="19.5" customHeight="1">
      <c r="A67" s="11" t="s">
        <v>439</v>
      </c>
    </row>
    <row r="68" ht="19.5" customHeight="1">
      <c r="A68" s="10" t="s">
        <v>208</v>
      </c>
    </row>
    <row r="69" ht="19.5" customHeight="1">
      <c r="A69" s="10" t="s">
        <v>314</v>
      </c>
    </row>
    <row r="70" ht="19.5" customHeight="1">
      <c r="A70" s="10" t="s">
        <v>296</v>
      </c>
    </row>
    <row r="71" ht="19.5" customHeight="1">
      <c r="A71" s="10" t="s">
        <v>297</v>
      </c>
    </row>
    <row r="72" ht="19.5" customHeight="1">
      <c r="A72" s="11" t="s">
        <v>440</v>
      </c>
    </row>
    <row r="73" ht="19.5" customHeight="1">
      <c r="A73" s="10" t="s">
        <v>610</v>
      </c>
    </row>
    <row r="74" ht="19.5" customHeight="1">
      <c r="A74" s="11" t="s">
        <v>441</v>
      </c>
    </row>
    <row r="75" ht="19.5" customHeight="1">
      <c r="A75" s="11" t="s">
        <v>442</v>
      </c>
    </row>
    <row r="76" ht="19.5" customHeight="1">
      <c r="A76" s="11" t="s">
        <v>443</v>
      </c>
    </row>
    <row r="77" ht="19.5" customHeight="1">
      <c r="A77" s="11" t="s">
        <v>444</v>
      </c>
    </row>
    <row r="78" ht="19.5" customHeight="1">
      <c r="A78" s="11" t="s">
        <v>445</v>
      </c>
    </row>
    <row r="79" ht="19.5" customHeight="1">
      <c r="A79" s="11" t="s">
        <v>446</v>
      </c>
    </row>
    <row r="80" ht="19.5" customHeight="1">
      <c r="A80" s="11" t="s">
        <v>1382</v>
      </c>
    </row>
    <row r="81" ht="19.5" customHeight="1">
      <c r="A81" s="11" t="s">
        <v>1383</v>
      </c>
    </row>
    <row r="82" ht="19.5" customHeight="1">
      <c r="A82" s="10" t="s">
        <v>613</v>
      </c>
    </row>
    <row r="83" ht="19.5" customHeight="1">
      <c r="A83" s="11" t="s">
        <v>1384</v>
      </c>
    </row>
    <row r="84" ht="19.5" customHeight="1">
      <c r="A84" s="11" t="s">
        <v>1385</v>
      </c>
    </row>
    <row r="85" ht="19.5" customHeight="1">
      <c r="A85" s="11" t="s">
        <v>223</v>
      </c>
    </row>
    <row r="86" ht="19.5" customHeight="1">
      <c r="A86" s="10" t="s">
        <v>953</v>
      </c>
    </row>
    <row r="87" ht="19.5" customHeight="1">
      <c r="A87" s="11" t="s">
        <v>224</v>
      </c>
    </row>
    <row r="88" ht="19.5" customHeight="1">
      <c r="A88" s="11" t="s">
        <v>225</v>
      </c>
    </row>
    <row r="89" ht="19.5" customHeight="1">
      <c r="A89" s="11" t="s">
        <v>226</v>
      </c>
    </row>
    <row r="90" ht="19.5" customHeight="1">
      <c r="A90" s="11" t="s">
        <v>227</v>
      </c>
    </row>
    <row r="91" ht="19.5" customHeight="1">
      <c r="A91" s="11" t="s">
        <v>228</v>
      </c>
    </row>
    <row r="92" ht="19.5" customHeight="1">
      <c r="A92" s="11" t="s">
        <v>64</v>
      </c>
    </row>
    <row r="93" ht="19.5" customHeight="1">
      <c r="A93" s="11" t="s">
        <v>946</v>
      </c>
    </row>
    <row r="94" ht="19.5" customHeight="1">
      <c r="A94" s="11" t="s">
        <v>947</v>
      </c>
    </row>
    <row r="95" ht="19.5" customHeight="1">
      <c r="A95" s="10" t="s">
        <v>612</v>
      </c>
    </row>
    <row r="96" ht="19.5" customHeight="1">
      <c r="A96" s="10" t="s">
        <v>1179</v>
      </c>
    </row>
    <row r="97" ht="19.5" customHeight="1">
      <c r="A97" s="10" t="s">
        <v>430</v>
      </c>
    </row>
    <row r="98" ht="19.5" customHeight="1">
      <c r="A98" s="10" t="s">
        <v>1180</v>
      </c>
    </row>
    <row r="99" ht="19.5" customHeight="1">
      <c r="A99" s="10" t="s">
        <v>162</v>
      </c>
    </row>
    <row r="100" ht="19.5" customHeight="1">
      <c r="A100" s="12" t="s">
        <v>466</v>
      </c>
    </row>
    <row r="101" ht="19.5" customHeight="1">
      <c r="A101" s="12" t="s">
        <v>258</v>
      </c>
    </row>
    <row r="102" ht="19.5" customHeight="1">
      <c r="A102" s="11" t="s">
        <v>1038</v>
      </c>
    </row>
    <row r="103" ht="19.5" customHeight="1">
      <c r="A103" s="12" t="s">
        <v>464</v>
      </c>
    </row>
    <row r="104" ht="19.5" customHeight="1">
      <c r="A104" s="10" t="s">
        <v>53</v>
      </c>
    </row>
    <row r="105" ht="19.5" customHeight="1">
      <c r="A105" s="10" t="s">
        <v>212</v>
      </c>
    </row>
    <row r="106" ht="19.5" customHeight="1">
      <c r="A106" s="11" t="s">
        <v>1090</v>
      </c>
    </row>
    <row r="107" ht="19.5" customHeight="1">
      <c r="A107" s="10" t="s">
        <v>136</v>
      </c>
    </row>
    <row r="108" ht="19.5" customHeight="1">
      <c r="A108" s="10" t="s">
        <v>137</v>
      </c>
    </row>
    <row r="109" ht="19.5" customHeight="1">
      <c r="A109" s="10" t="s">
        <v>138</v>
      </c>
    </row>
    <row r="110" ht="19.5" customHeight="1">
      <c r="A110" s="11" t="s">
        <v>139</v>
      </c>
    </row>
    <row r="111" ht="19.5" customHeight="1">
      <c r="A111" s="10" t="s">
        <v>1527</v>
      </c>
    </row>
    <row r="112" ht="19.5" customHeight="1">
      <c r="A112" s="10" t="s">
        <v>161</v>
      </c>
    </row>
    <row r="113" ht="19.5" customHeight="1">
      <c r="A113" s="10" t="s">
        <v>958</v>
      </c>
    </row>
    <row r="114" ht="19.5" customHeight="1">
      <c r="A114" s="10" t="s">
        <v>149</v>
      </c>
    </row>
    <row r="115" ht="19.5" customHeight="1">
      <c r="A115" s="10" t="s">
        <v>501</v>
      </c>
    </row>
    <row r="116" ht="19.5" customHeight="1">
      <c r="A116" s="10" t="s">
        <v>502</v>
      </c>
    </row>
    <row r="117" ht="19.5" customHeight="1">
      <c r="A117" s="10" t="s">
        <v>51</v>
      </c>
    </row>
    <row r="118" ht="19.5" customHeight="1">
      <c r="A118" s="10" t="s">
        <v>955</v>
      </c>
    </row>
    <row r="119" ht="19.5" customHeight="1">
      <c r="A119" s="10" t="s">
        <v>1169</v>
      </c>
    </row>
    <row r="120" ht="19.5" customHeight="1">
      <c r="A120" s="10" t="s">
        <v>1466</v>
      </c>
    </row>
    <row r="121" ht="19.5" customHeight="1">
      <c r="A121" s="11" t="s">
        <v>1166</v>
      </c>
    </row>
    <row r="122" ht="19.5" customHeight="1">
      <c r="A122" s="10" t="s">
        <v>263</v>
      </c>
    </row>
    <row r="123" ht="19.5" customHeight="1">
      <c r="A123" s="10" t="s">
        <v>1293</v>
      </c>
    </row>
    <row r="124" ht="19.5" customHeight="1">
      <c r="A124" s="11" t="s">
        <v>700</v>
      </c>
    </row>
    <row r="125" ht="19.5" customHeight="1">
      <c r="A125" s="10" t="s">
        <v>499</v>
      </c>
    </row>
    <row r="126" ht="19.5" customHeight="1">
      <c r="A126" s="10" t="s">
        <v>1142</v>
      </c>
    </row>
    <row r="127" ht="19.5" customHeight="1">
      <c r="A127" s="10" t="s">
        <v>503</v>
      </c>
    </row>
    <row r="128" ht="19.5" customHeight="1">
      <c r="A128" s="10" t="s">
        <v>150</v>
      </c>
    </row>
    <row r="129" ht="19.5" customHeight="1">
      <c r="A129" s="11" t="s">
        <v>146</v>
      </c>
    </row>
    <row r="130" ht="19.5" customHeight="1">
      <c r="A130" s="10" t="s">
        <v>144</v>
      </c>
    </row>
    <row r="131" ht="19.5" customHeight="1">
      <c r="A131" s="10" t="s">
        <v>954</v>
      </c>
    </row>
    <row r="132" ht="19.5" customHeight="1">
      <c r="A132" s="10" t="s">
        <v>773</v>
      </c>
    </row>
    <row r="133" ht="19.5" customHeight="1">
      <c r="A133" s="10" t="s">
        <v>214</v>
      </c>
    </row>
    <row r="134" ht="19.5" customHeight="1">
      <c r="A134" s="10" t="s">
        <v>1294</v>
      </c>
    </row>
    <row r="135" ht="19.5" customHeight="1">
      <c r="A135" s="10" t="s">
        <v>1053</v>
      </c>
    </row>
    <row r="136" ht="19.5" customHeight="1">
      <c r="A136" s="12" t="s">
        <v>461</v>
      </c>
    </row>
    <row r="137" ht="19.5" customHeight="1">
      <c r="A137" s="10" t="s">
        <v>1089</v>
      </c>
    </row>
    <row r="138" ht="19.5" customHeight="1">
      <c r="A138" s="10" t="s">
        <v>1528</v>
      </c>
    </row>
    <row r="139" ht="19.5" customHeight="1">
      <c r="A139" s="11" t="s">
        <v>1167</v>
      </c>
    </row>
    <row r="140" ht="19.5" customHeight="1">
      <c r="A140" s="10" t="s">
        <v>1529</v>
      </c>
    </row>
    <row r="141" ht="19.5" customHeight="1">
      <c r="A141" s="10" t="s">
        <v>1413</v>
      </c>
    </row>
    <row r="142" ht="19.5" customHeight="1">
      <c r="A142" s="11" t="s">
        <v>632</v>
      </c>
    </row>
    <row r="143" ht="19.5" customHeight="1">
      <c r="A143" s="10" t="s">
        <v>55</v>
      </c>
    </row>
    <row r="144" ht="19.5" customHeight="1">
      <c r="A144" s="10" t="s">
        <v>607</v>
      </c>
    </row>
    <row r="145" ht="19.5" customHeight="1">
      <c r="A145" s="10" t="s">
        <v>1006</v>
      </c>
    </row>
    <row r="146" ht="19.5" customHeight="1">
      <c r="A146" s="10" t="s">
        <v>1402</v>
      </c>
    </row>
    <row r="147" ht="19.5" customHeight="1">
      <c r="A147" s="11" t="s">
        <v>1430</v>
      </c>
    </row>
    <row r="148" ht="19.5" customHeight="1">
      <c r="A148" s="10" t="s">
        <v>782</v>
      </c>
    </row>
    <row r="149" ht="19.5" customHeight="1">
      <c r="A149" s="10" t="s">
        <v>1545</v>
      </c>
    </row>
    <row r="150" ht="19.5" customHeight="1">
      <c r="A150" s="10" t="s">
        <v>1431</v>
      </c>
    </row>
    <row r="151" ht="19.5" customHeight="1">
      <c r="A151" s="11" t="s">
        <v>1432</v>
      </c>
    </row>
    <row r="152" ht="19.5" customHeight="1">
      <c r="A152" s="10" t="s">
        <v>110</v>
      </c>
    </row>
    <row r="153" ht="19.5" customHeight="1">
      <c r="A153" s="10" t="s">
        <v>112</v>
      </c>
    </row>
    <row r="154" ht="19.5" customHeight="1">
      <c r="A154" s="10" t="s">
        <v>703</v>
      </c>
    </row>
    <row r="155" ht="19.5" customHeight="1">
      <c r="A155" s="10" t="s">
        <v>962</v>
      </c>
    </row>
    <row r="156" ht="19.5" customHeight="1">
      <c r="A156" s="11" t="s">
        <v>781</v>
      </c>
    </row>
    <row r="157" ht="19.5" customHeight="1">
      <c r="A157" s="11" t="s">
        <v>697</v>
      </c>
    </row>
    <row r="158" ht="19.5" customHeight="1">
      <c r="A158" s="11" t="s">
        <v>780</v>
      </c>
    </row>
    <row r="159" ht="19.5" customHeight="1">
      <c r="A159" s="11" t="s">
        <v>704</v>
      </c>
    </row>
    <row r="160" ht="19.5" customHeight="1">
      <c r="A160" s="10" t="s">
        <v>705</v>
      </c>
    </row>
    <row r="161" ht="19.5" customHeight="1">
      <c r="A161" s="10" t="s">
        <v>706</v>
      </c>
    </row>
    <row r="162" ht="19.5" customHeight="1">
      <c r="A162" s="10" t="s">
        <v>1543</v>
      </c>
    </row>
    <row r="163" ht="19.5" customHeight="1">
      <c r="A163" s="10" t="s">
        <v>707</v>
      </c>
    </row>
    <row r="164" ht="19.5" customHeight="1">
      <c r="A164" s="10" t="s">
        <v>708</v>
      </c>
    </row>
    <row r="165" ht="19.5" customHeight="1">
      <c r="A165" s="10" t="s">
        <v>113</v>
      </c>
    </row>
    <row r="166" ht="19.5" customHeight="1">
      <c r="A166" s="11" t="s">
        <v>959</v>
      </c>
    </row>
    <row r="167" ht="19.5" customHeight="1">
      <c r="A167" s="10" t="s">
        <v>709</v>
      </c>
    </row>
    <row r="168" ht="19.5" customHeight="1">
      <c r="A168" s="10" t="s">
        <v>963</v>
      </c>
    </row>
    <row r="169" ht="19.5" customHeight="1">
      <c r="A169" s="11" t="s">
        <v>22</v>
      </c>
    </row>
    <row r="170" ht="19.5" customHeight="1">
      <c r="A170" s="11" t="s">
        <v>1277</v>
      </c>
    </row>
    <row r="171" ht="19.5" customHeight="1">
      <c r="A171" s="10" t="s">
        <v>111</v>
      </c>
    </row>
    <row r="172" ht="19.5" customHeight="1">
      <c r="A172" s="11" t="s">
        <v>964</v>
      </c>
    </row>
    <row r="173" ht="19.5" customHeight="1">
      <c r="A173" s="10" t="s">
        <v>21</v>
      </c>
    </row>
    <row r="174" ht="19.5" customHeight="1">
      <c r="A174" s="11" t="s">
        <v>965</v>
      </c>
    </row>
    <row r="175" ht="19.5" customHeight="1">
      <c r="A175" s="10" t="s">
        <v>20</v>
      </c>
    </row>
    <row r="176" ht="19.5" customHeight="1">
      <c r="A176" s="10" t="s">
        <v>710</v>
      </c>
    </row>
    <row r="177" ht="19.5" customHeight="1">
      <c r="A177" s="10" t="s">
        <v>19</v>
      </c>
    </row>
    <row r="178" ht="19.5" customHeight="1">
      <c r="A178" s="10" t="s">
        <v>711</v>
      </c>
    </row>
    <row r="179" ht="19.5" customHeight="1">
      <c r="A179" s="11" t="s">
        <v>1126</v>
      </c>
    </row>
    <row r="180" ht="19.5" customHeight="1">
      <c r="A180" s="10" t="s">
        <v>217</v>
      </c>
    </row>
    <row r="181" ht="19.5" customHeight="1">
      <c r="A181" s="10" t="s">
        <v>1465</v>
      </c>
    </row>
    <row r="182" ht="19.5" customHeight="1">
      <c r="A182" s="10" t="s">
        <v>1513</v>
      </c>
    </row>
    <row r="183" ht="19.5" customHeight="1">
      <c r="A183" s="10" t="s">
        <v>1521</v>
      </c>
    </row>
    <row r="184" ht="19.5" customHeight="1">
      <c r="A184" s="12" t="s">
        <v>257</v>
      </c>
    </row>
    <row r="185" ht="19.5" customHeight="1">
      <c r="A185" s="11" t="s">
        <v>49</v>
      </c>
    </row>
    <row r="186" ht="19.5" customHeight="1">
      <c r="A186" s="10" t="s">
        <v>800</v>
      </c>
    </row>
    <row r="187" ht="19.5" customHeight="1">
      <c r="A187" s="10" t="s">
        <v>184</v>
      </c>
    </row>
    <row r="188" ht="19.5" customHeight="1">
      <c r="A188" s="10" t="s">
        <v>957</v>
      </c>
    </row>
    <row r="189" ht="19.5" customHeight="1">
      <c r="A189" s="11" t="s">
        <v>1044</v>
      </c>
    </row>
    <row r="190" ht="19.5" customHeight="1">
      <c r="A190" s="10" t="s">
        <v>1539</v>
      </c>
    </row>
    <row r="191" ht="19.5" customHeight="1">
      <c r="A191" s="10" t="s">
        <v>1138</v>
      </c>
    </row>
    <row r="192" ht="19.5" customHeight="1">
      <c r="A192" s="10" t="s">
        <v>1170</v>
      </c>
    </row>
    <row r="193" ht="19.5" customHeight="1">
      <c r="A193" s="11" t="s">
        <v>1001</v>
      </c>
    </row>
    <row r="194" ht="19.5" customHeight="1">
      <c r="A194" s="10" t="s">
        <v>1381</v>
      </c>
    </row>
    <row r="195" ht="19.5" customHeight="1">
      <c r="A195" s="10" t="s">
        <v>1356</v>
      </c>
    </row>
    <row r="196" ht="19.5" customHeight="1">
      <c r="A196" s="11" t="s">
        <v>1399</v>
      </c>
    </row>
    <row r="197" ht="19.5" customHeight="1">
      <c r="A197" s="10" t="s">
        <v>1464</v>
      </c>
    </row>
    <row r="198" ht="19.5" customHeight="1">
      <c r="A198" s="11" t="s">
        <v>1168</v>
      </c>
    </row>
    <row r="199" ht="19.5" customHeight="1">
      <c r="A199" s="11" t="s">
        <v>1530</v>
      </c>
    </row>
    <row r="200" ht="19.5" customHeight="1">
      <c r="A200" s="11" t="s">
        <v>1501</v>
      </c>
    </row>
    <row r="201" ht="19.5" customHeight="1">
      <c r="A201" s="11" t="s">
        <v>1463</v>
      </c>
    </row>
    <row r="202" ht="19.5" customHeight="1">
      <c r="A202" s="12" t="s">
        <v>463</v>
      </c>
    </row>
    <row r="203" ht="19.5" customHeight="1">
      <c r="A203" s="12" t="s">
        <v>130</v>
      </c>
    </row>
    <row r="204" ht="19.5" customHeight="1">
      <c r="A204" s="12" t="s">
        <v>467</v>
      </c>
    </row>
    <row r="205" ht="19.5" customHeight="1">
      <c r="A205" s="10" t="s">
        <v>1526</v>
      </c>
    </row>
    <row r="206" ht="19.5" customHeight="1">
      <c r="A206" s="10" t="s">
        <v>209</v>
      </c>
    </row>
    <row r="207" ht="19.5" customHeight="1">
      <c r="A207" s="10" t="s">
        <v>616</v>
      </c>
    </row>
    <row r="208" ht="19.5" customHeight="1">
      <c r="A208" s="10" t="s">
        <v>1541</v>
      </c>
    </row>
    <row r="209" ht="19.5" customHeight="1">
      <c r="A209" s="10" t="s">
        <v>617</v>
      </c>
    </row>
    <row r="210" ht="19.5" customHeight="1">
      <c r="A210" s="10" t="s">
        <v>618</v>
      </c>
    </row>
    <row r="211" ht="19.5" customHeight="1">
      <c r="A211" s="10" t="s">
        <v>619</v>
      </c>
    </row>
    <row r="212" ht="19.5" customHeight="1">
      <c r="A212" s="10" t="s">
        <v>620</v>
      </c>
    </row>
    <row r="213" ht="19.5" customHeight="1">
      <c r="A213" s="11" t="s">
        <v>1379</v>
      </c>
    </row>
    <row r="214" ht="19.5" customHeight="1">
      <c r="A214" s="10" t="s">
        <v>621</v>
      </c>
    </row>
    <row r="215" ht="19.5" customHeight="1">
      <c r="A215" s="11" t="s">
        <v>1144</v>
      </c>
    </row>
    <row r="216" ht="19.5" customHeight="1">
      <c r="A216" s="10" t="s">
        <v>262</v>
      </c>
    </row>
    <row r="217" ht="19.5" customHeight="1">
      <c r="A217" s="10" t="s">
        <v>1437</v>
      </c>
    </row>
    <row r="218" ht="19.5" customHeight="1">
      <c r="A218" s="10" t="s">
        <v>1050</v>
      </c>
    </row>
    <row r="219" ht="19.5" customHeight="1">
      <c r="A219" s="10" t="s">
        <v>155</v>
      </c>
    </row>
    <row r="220" ht="19.5" customHeight="1">
      <c r="A220" s="10" t="s">
        <v>25</v>
      </c>
    </row>
    <row r="221" ht="19.5" customHeight="1">
      <c r="A221" s="10" t="s">
        <v>1434</v>
      </c>
    </row>
    <row r="222" ht="19.5" customHeight="1">
      <c r="A222" s="10" t="s">
        <v>99</v>
      </c>
    </row>
    <row r="223" ht="19.5" customHeight="1">
      <c r="A223" s="10" t="s">
        <v>154</v>
      </c>
    </row>
    <row r="224" ht="19.5" customHeight="1">
      <c r="A224" s="10" t="s">
        <v>24</v>
      </c>
    </row>
    <row r="225" ht="19.5" customHeight="1">
      <c r="A225" s="10" t="s">
        <v>1438</v>
      </c>
    </row>
    <row r="226" ht="19.5" customHeight="1">
      <c r="A226" s="10" t="s">
        <v>1435</v>
      </c>
    </row>
    <row r="227" ht="19.5" customHeight="1">
      <c r="A227" s="10" t="s">
        <v>1436</v>
      </c>
    </row>
    <row r="228" ht="19.5" customHeight="1">
      <c r="A228" s="10" t="s">
        <v>153</v>
      </c>
    </row>
    <row r="229" ht="19.5" customHeight="1">
      <c r="A229" s="10" t="s">
        <v>1439</v>
      </c>
    </row>
    <row r="230" ht="19.5" customHeight="1">
      <c r="A230" s="10" t="s">
        <v>1051</v>
      </c>
    </row>
    <row r="231" ht="19.5" customHeight="1">
      <c r="A231" s="11" t="s">
        <v>1502</v>
      </c>
    </row>
    <row r="232" ht="19.5" customHeight="1">
      <c r="A232" s="10" t="s">
        <v>151</v>
      </c>
    </row>
    <row r="233" ht="19.5" customHeight="1">
      <c r="A233" s="11" t="s">
        <v>1503</v>
      </c>
    </row>
    <row r="234" ht="19.5" customHeight="1">
      <c r="A234" s="11" t="s">
        <v>1504</v>
      </c>
    </row>
    <row r="235" ht="19.5" customHeight="1">
      <c r="A235" s="11" t="s">
        <v>1505</v>
      </c>
    </row>
    <row r="236" ht="19.5" customHeight="1">
      <c r="A236" s="11" t="s">
        <v>1506</v>
      </c>
    </row>
    <row r="237" ht="19.5" customHeight="1">
      <c r="A237" s="11" t="s">
        <v>1507</v>
      </c>
    </row>
    <row r="238" ht="19.5" customHeight="1">
      <c r="A238" s="11" t="s">
        <v>1508</v>
      </c>
    </row>
    <row r="239" ht="19.5" customHeight="1">
      <c r="A239" s="11" t="s">
        <v>1509</v>
      </c>
    </row>
    <row r="240" ht="19.5" customHeight="1">
      <c r="A240" s="10" t="s">
        <v>152</v>
      </c>
    </row>
    <row r="241" ht="19.5" customHeight="1">
      <c r="A241" s="10" t="s">
        <v>844</v>
      </c>
    </row>
    <row r="242" ht="19.5" customHeight="1">
      <c r="A242" s="11" t="s">
        <v>1510</v>
      </c>
    </row>
    <row r="243" ht="19.5" customHeight="1">
      <c r="A243" s="11" t="s">
        <v>325</v>
      </c>
    </row>
    <row r="244" ht="19.5" customHeight="1">
      <c r="A244" s="11" t="s">
        <v>1511</v>
      </c>
    </row>
    <row r="245" ht="19.5" customHeight="1">
      <c r="A245" s="10" t="s">
        <v>1524</v>
      </c>
    </row>
    <row r="246" ht="19.5" customHeight="1">
      <c r="A246" s="10" t="s">
        <v>1097</v>
      </c>
    </row>
    <row r="247" ht="19.5" customHeight="1">
      <c r="A247" s="11" t="s">
        <v>1400</v>
      </c>
    </row>
    <row r="248" ht="19.5" customHeight="1">
      <c r="A248" s="10" t="s">
        <v>1139</v>
      </c>
    </row>
    <row r="249" ht="19.5" customHeight="1">
      <c r="A249" s="11" t="s">
        <v>948</v>
      </c>
    </row>
    <row r="250" ht="19.5" customHeight="1">
      <c r="A250" s="10" t="s">
        <v>332</v>
      </c>
    </row>
    <row r="251" ht="19.5" customHeight="1">
      <c r="A251" s="10" t="s">
        <v>48</v>
      </c>
    </row>
    <row r="252" ht="19.5" customHeight="1">
      <c r="A252" s="11" t="s">
        <v>799</v>
      </c>
    </row>
    <row r="253" ht="19.5" customHeight="1">
      <c r="A253" s="10" t="s">
        <v>322</v>
      </c>
    </row>
    <row r="254" ht="19.5" customHeight="1">
      <c r="A254" s="10" t="s">
        <v>1132</v>
      </c>
    </row>
    <row r="255" ht="19.5" customHeight="1">
      <c r="A255" s="10" t="s">
        <v>1522</v>
      </c>
    </row>
    <row r="256" ht="19.5" customHeight="1">
      <c r="A256" s="10" t="s">
        <v>1131</v>
      </c>
    </row>
    <row r="257" ht="19.5" customHeight="1">
      <c r="A257" s="10" t="s">
        <v>1523</v>
      </c>
    </row>
    <row r="258" ht="19.5" customHeight="1">
      <c r="A258" s="10" t="s">
        <v>628</v>
      </c>
    </row>
    <row r="259" ht="19.5" customHeight="1">
      <c r="A259" s="10" t="s">
        <v>1047</v>
      </c>
    </row>
    <row r="260" ht="19.5" customHeight="1">
      <c r="A260" s="10" t="s">
        <v>143</v>
      </c>
    </row>
    <row r="261" ht="19.5" customHeight="1">
      <c r="A261" s="10" t="s">
        <v>879</v>
      </c>
    </row>
    <row r="262" ht="19.5" customHeight="1">
      <c r="A262" s="10" t="s">
        <v>1048</v>
      </c>
    </row>
    <row r="263" ht="19.5" customHeight="1">
      <c r="A263" s="10" t="s">
        <v>1280</v>
      </c>
    </row>
    <row r="264" ht="19.5" customHeight="1">
      <c r="A264" s="10" t="s">
        <v>185</v>
      </c>
    </row>
    <row r="265" ht="19.5" customHeight="1">
      <c r="A265" s="10" t="s">
        <v>170</v>
      </c>
    </row>
    <row r="266" ht="19.5" customHeight="1">
      <c r="A266" s="10" t="s">
        <v>95</v>
      </c>
    </row>
    <row r="267" ht="19.5" customHeight="1">
      <c r="A267" s="10" t="s">
        <v>1374</v>
      </c>
    </row>
    <row r="268" ht="19.5" customHeight="1">
      <c r="A268" s="10" t="s">
        <v>323</v>
      </c>
    </row>
    <row r="269" ht="19.5" customHeight="1">
      <c r="A269" s="10" t="s">
        <v>324</v>
      </c>
    </row>
    <row r="270" ht="19.5" customHeight="1">
      <c r="A270" s="10" t="s">
        <v>171</v>
      </c>
    </row>
    <row r="271" ht="19.5" customHeight="1">
      <c r="A271" s="10" t="s">
        <v>956</v>
      </c>
    </row>
    <row r="272" ht="19.5" customHeight="1">
      <c r="A272" s="10" t="s">
        <v>1104</v>
      </c>
    </row>
    <row r="273" ht="19.5" customHeight="1">
      <c r="A273" s="11" t="s">
        <v>778</v>
      </c>
    </row>
    <row r="274" ht="19.5" customHeight="1">
      <c r="A274" s="10" t="s">
        <v>1140</v>
      </c>
    </row>
    <row r="275" ht="19.5" customHeight="1">
      <c r="A275" s="12" t="s">
        <v>455</v>
      </c>
    </row>
    <row r="276" ht="19.5" customHeight="1">
      <c r="A276" s="11" t="s">
        <v>326</v>
      </c>
    </row>
    <row r="277" ht="19.5" customHeight="1">
      <c r="A277" s="10" t="s">
        <v>1487</v>
      </c>
    </row>
    <row r="278" ht="19.5" customHeight="1">
      <c r="A278" s="11" t="s">
        <v>327</v>
      </c>
    </row>
    <row r="279" ht="19.5" customHeight="1">
      <c r="A279" s="10" t="s">
        <v>1531</v>
      </c>
    </row>
    <row r="280" ht="19.5" customHeight="1">
      <c r="A280" s="10" t="s">
        <v>625</v>
      </c>
    </row>
    <row r="281" ht="19.5" customHeight="1">
      <c r="A281" s="10" t="s">
        <v>605</v>
      </c>
    </row>
    <row r="282" ht="19.5" customHeight="1">
      <c r="A282" s="10" t="s">
        <v>1002</v>
      </c>
    </row>
    <row r="283" ht="19.5" customHeight="1">
      <c r="A283" s="10" t="s">
        <v>1098</v>
      </c>
    </row>
    <row r="284" ht="19.5" customHeight="1">
      <c r="A284" s="10" t="s">
        <v>615</v>
      </c>
    </row>
    <row r="285" ht="19.5" customHeight="1">
      <c r="A285" s="10" t="s">
        <v>147</v>
      </c>
    </row>
    <row r="286" ht="19.5" customHeight="1">
      <c r="A286" s="10" t="s">
        <v>626</v>
      </c>
    </row>
    <row r="287" ht="19.5" customHeight="1">
      <c r="A287" s="10" t="s">
        <v>1378</v>
      </c>
    </row>
    <row r="288" ht="19.5" customHeight="1">
      <c r="A288" s="10" t="s">
        <v>1003</v>
      </c>
    </row>
    <row r="289" ht="19.5" customHeight="1">
      <c r="A289" s="10" t="s">
        <v>774</v>
      </c>
    </row>
    <row r="290" ht="19.5" customHeight="1">
      <c r="A290" s="10" t="s">
        <v>858</v>
      </c>
    </row>
    <row r="291" ht="19.5" customHeight="1">
      <c r="A291" s="10" t="s">
        <v>472</v>
      </c>
    </row>
    <row r="292" ht="19.5" customHeight="1">
      <c r="A292" s="10" t="s">
        <v>242</v>
      </c>
    </row>
    <row r="293" ht="19.5" customHeight="1">
      <c r="A293" s="10" t="s">
        <v>156</v>
      </c>
    </row>
    <row r="294" ht="19.5" customHeight="1">
      <c r="A294" s="10" t="s">
        <v>94</v>
      </c>
    </row>
    <row r="295" ht="19.5" customHeight="1">
      <c r="A295" s="10" t="s">
        <v>1372</v>
      </c>
    </row>
    <row r="296" ht="19.5" customHeight="1">
      <c r="A296" s="10" t="s">
        <v>145</v>
      </c>
    </row>
    <row r="297" ht="19.5" customHeight="1">
      <c r="A297" s="10" t="s">
        <v>880</v>
      </c>
    </row>
    <row r="298" ht="19.5" customHeight="1">
      <c r="A298" s="10" t="s">
        <v>431</v>
      </c>
    </row>
    <row r="299" ht="19.5" customHeight="1">
      <c r="A299" s="10" t="s">
        <v>802</v>
      </c>
    </row>
    <row r="300" ht="19.5" customHeight="1">
      <c r="A300" s="11" t="s">
        <v>180</v>
      </c>
    </row>
    <row r="301" ht="19.5" customHeight="1">
      <c r="A301" s="10" t="s">
        <v>318</v>
      </c>
    </row>
    <row r="302" ht="19.5" customHeight="1">
      <c r="A302" s="10" t="s">
        <v>1165</v>
      </c>
    </row>
    <row r="303" ht="19.5" customHeight="1">
      <c r="A303" s="11" t="s">
        <v>473</v>
      </c>
    </row>
    <row r="304" ht="19.5" customHeight="1">
      <c r="A304" s="10" t="s">
        <v>500</v>
      </c>
    </row>
    <row r="305" ht="19.5" customHeight="1">
      <c r="A305" s="10" t="s">
        <v>1476</v>
      </c>
    </row>
    <row r="306" ht="19.5" customHeight="1">
      <c r="A306" s="11" t="s">
        <v>207</v>
      </c>
    </row>
    <row r="307" ht="19.5" customHeight="1">
      <c r="A307" s="10" t="s">
        <v>18</v>
      </c>
    </row>
    <row r="308" ht="19.5" customHeight="1">
      <c r="A308" s="10" t="s">
        <v>1411</v>
      </c>
    </row>
    <row r="309" ht="19.5" customHeight="1">
      <c r="A309" s="10" t="s">
        <v>1427</v>
      </c>
    </row>
    <row r="310" ht="19.5" customHeight="1">
      <c r="A310" s="10" t="s">
        <v>1289</v>
      </c>
    </row>
    <row r="311" ht="19.5" customHeight="1">
      <c r="A311" s="10" t="s">
        <v>1376</v>
      </c>
    </row>
    <row r="312" ht="19.5" customHeight="1">
      <c r="A312" s="10" t="s">
        <v>793</v>
      </c>
    </row>
    <row r="313" ht="19.5" customHeight="1">
      <c r="A313" s="10" t="s">
        <v>1032</v>
      </c>
    </row>
    <row r="314" ht="19.5" customHeight="1">
      <c r="A314" s="10" t="s">
        <v>1375</v>
      </c>
    </row>
    <row r="315" ht="19.5" customHeight="1">
      <c r="A315" s="10" t="s">
        <v>1005</v>
      </c>
    </row>
    <row r="316" ht="19.5" customHeight="1">
      <c r="A316" s="10" t="s">
        <v>1377</v>
      </c>
    </row>
    <row r="317" ht="19.5" customHeight="1">
      <c r="A317" s="10" t="s">
        <v>1033</v>
      </c>
    </row>
    <row r="318" ht="19.5" customHeight="1">
      <c r="A318" s="10" t="s">
        <v>186</v>
      </c>
    </row>
    <row r="319" ht="19.5" customHeight="1">
      <c r="A319" s="10" t="s">
        <v>319</v>
      </c>
    </row>
    <row r="320" ht="19.5" customHeight="1">
      <c r="A320" s="10" t="s">
        <v>622</v>
      </c>
    </row>
    <row r="321" ht="19.5" customHeight="1">
      <c r="A321" s="10" t="s">
        <v>320</v>
      </c>
    </row>
    <row r="322" ht="19.5" customHeight="1">
      <c r="A322" s="10" t="s">
        <v>633</v>
      </c>
    </row>
    <row r="323" ht="19.5" customHeight="1">
      <c r="A323" s="10" t="s">
        <v>623</v>
      </c>
    </row>
    <row r="324" ht="19.5" customHeight="1">
      <c r="A324" s="10" t="s">
        <v>624</v>
      </c>
    </row>
    <row r="325" ht="19.5" customHeight="1">
      <c r="A325" s="10" t="s">
        <v>1026</v>
      </c>
    </row>
    <row r="326" ht="19.5" customHeight="1">
      <c r="A326" s="10" t="s">
        <v>1458</v>
      </c>
    </row>
    <row r="327" ht="19.5" customHeight="1">
      <c r="A327" s="10" t="s">
        <v>1456</v>
      </c>
    </row>
    <row r="328" ht="19.5" customHeight="1">
      <c r="A328" s="10" t="s">
        <v>1101</v>
      </c>
    </row>
    <row r="329" ht="19.5" customHeight="1">
      <c r="A329" s="10" t="s">
        <v>333</v>
      </c>
    </row>
    <row r="330" ht="19.5" customHeight="1">
      <c r="A330" s="10" t="s">
        <v>1459</v>
      </c>
    </row>
    <row r="331" ht="19.5" customHeight="1">
      <c r="A331" s="10" t="s">
        <v>32</v>
      </c>
    </row>
    <row r="332" ht="19.5" customHeight="1">
      <c r="A332" s="10" t="s">
        <v>33</v>
      </c>
    </row>
    <row r="333" ht="19.5" customHeight="1">
      <c r="A333" s="10" t="s">
        <v>1457</v>
      </c>
    </row>
    <row r="334" ht="19.5" customHeight="1">
      <c r="A334" s="10" t="s">
        <v>1544</v>
      </c>
    </row>
    <row r="335" ht="19.5" customHeight="1">
      <c r="A335" s="10" t="s">
        <v>334</v>
      </c>
    </row>
    <row r="336" ht="19.5" customHeight="1">
      <c r="A336" s="10" t="s">
        <v>1455</v>
      </c>
    </row>
    <row r="337" ht="19.5" customHeight="1">
      <c r="A337" s="11" t="s">
        <v>1092</v>
      </c>
    </row>
    <row r="338" ht="19.5" customHeight="1">
      <c r="A338" s="11" t="s">
        <v>1500</v>
      </c>
    </row>
    <row r="339" ht="19.5" customHeight="1">
      <c r="A339" s="10" t="s">
        <v>614</v>
      </c>
    </row>
    <row r="340" ht="19.5" customHeight="1">
      <c r="A340" s="10" t="s">
        <v>426</v>
      </c>
    </row>
    <row r="341" ht="19.5" customHeight="1">
      <c r="A341" s="10" t="s">
        <v>52</v>
      </c>
    </row>
    <row r="342" ht="19.5" customHeight="1">
      <c r="A342" s="10" t="s">
        <v>215</v>
      </c>
    </row>
    <row r="343" ht="19.5" customHeight="1">
      <c r="A343" s="10" t="s">
        <v>54</v>
      </c>
    </row>
    <row r="344" ht="19.5" customHeight="1">
      <c r="A344" s="10" t="s">
        <v>1380</v>
      </c>
    </row>
    <row r="345" ht="19.5" customHeight="1">
      <c r="A345" s="11" t="s">
        <v>50</v>
      </c>
    </row>
    <row r="346" ht="19.5" customHeight="1">
      <c r="A346" s="10" t="s">
        <v>158</v>
      </c>
    </row>
    <row r="347" ht="19.5" customHeight="1">
      <c r="A347" s="10" t="s">
        <v>863</v>
      </c>
    </row>
    <row r="348" ht="19.5" customHeight="1">
      <c r="A348" s="10" t="s">
        <v>132</v>
      </c>
    </row>
    <row r="349" ht="19.5" customHeight="1">
      <c r="A349" s="10" t="s">
        <v>876</v>
      </c>
    </row>
    <row r="350" ht="19.5" customHeight="1">
      <c r="A350" s="11" t="s">
        <v>181</v>
      </c>
    </row>
    <row r="351" ht="19.5" customHeight="1">
      <c r="A351" s="10" t="s">
        <v>131</v>
      </c>
    </row>
    <row r="352" ht="19.5" customHeight="1">
      <c r="A352" s="11" t="s">
        <v>860</v>
      </c>
    </row>
    <row r="353" ht="19.5" customHeight="1">
      <c r="A353" s="11" t="s">
        <v>183</v>
      </c>
    </row>
    <row r="354" ht="19.5" customHeight="1">
      <c r="A354" s="11" t="s">
        <v>861</v>
      </c>
    </row>
    <row r="355" ht="19.5" customHeight="1">
      <c r="A355" s="11" t="s">
        <v>864</v>
      </c>
    </row>
    <row r="356" ht="19.5" customHeight="1">
      <c r="A356" s="11" t="s">
        <v>877</v>
      </c>
    </row>
    <row r="357" ht="19.5" customHeight="1">
      <c r="A357" s="11" t="s">
        <v>862</v>
      </c>
    </row>
    <row r="358" ht="19.5" customHeight="1">
      <c r="A358" s="11" t="s">
        <v>1273</v>
      </c>
    </row>
    <row r="359" ht="19.5" customHeight="1">
      <c r="A359" s="15" t="s">
        <v>182</v>
      </c>
    </row>
    <row r="360" ht="19.5" customHeight="1">
      <c r="A360" s="11" t="s">
        <v>865</v>
      </c>
    </row>
    <row r="361" ht="19.5" customHeight="1">
      <c r="A361" s="10" t="s">
        <v>213</v>
      </c>
    </row>
    <row r="362" ht="19.5" customHeight="1">
      <c r="A362" s="10" t="s">
        <v>1499</v>
      </c>
    </row>
    <row r="363" ht="19.5" customHeight="1">
      <c r="A363" s="10" t="s">
        <v>1532</v>
      </c>
    </row>
    <row r="364" ht="19.5" customHeight="1">
      <c r="A364" s="10" t="s">
        <v>1279</v>
      </c>
    </row>
    <row r="365" ht="19.5" customHeight="1">
      <c r="A365" s="11" t="s">
        <v>1405</v>
      </c>
    </row>
    <row r="366" ht="19.5" customHeight="1">
      <c r="A366" s="11" t="s">
        <v>1420</v>
      </c>
    </row>
    <row r="367" ht="19.5" customHeight="1">
      <c r="A367" s="10" t="s">
        <v>216</v>
      </c>
    </row>
    <row r="368" ht="19.5" customHeight="1">
      <c r="A368" s="10" t="s">
        <v>159</v>
      </c>
    </row>
    <row r="369" ht="19.5" customHeight="1">
      <c r="A369" s="10" t="s">
        <v>1498</v>
      </c>
    </row>
    <row r="370" ht="19.5" customHeight="1">
      <c r="A370" s="10" t="s">
        <v>775</v>
      </c>
    </row>
    <row r="371" ht="19.5" customHeight="1">
      <c r="A371" s="10" t="s">
        <v>103</v>
      </c>
    </row>
    <row r="372" ht="19.5" customHeight="1">
      <c r="A372" s="11" t="s">
        <v>717</v>
      </c>
    </row>
    <row r="373" ht="19.5" customHeight="1">
      <c r="A373" s="10" t="s">
        <v>1393</v>
      </c>
    </row>
    <row r="374" ht="19.5" customHeight="1">
      <c r="A374" s="11" t="s">
        <v>1421</v>
      </c>
    </row>
    <row r="375" ht="19.5" customHeight="1">
      <c r="A375" s="10" t="s">
        <v>1274</v>
      </c>
    </row>
    <row r="376" ht="19.5" customHeight="1">
      <c r="A376" s="10" t="s">
        <v>1422</v>
      </c>
    </row>
    <row r="377" ht="19.5" customHeight="1">
      <c r="A377" s="10" t="s">
        <v>210</v>
      </c>
    </row>
    <row r="378" ht="19.5" customHeight="1">
      <c r="A378" s="10" t="s">
        <v>1141</v>
      </c>
    </row>
    <row r="379" ht="19.5" customHeight="1">
      <c r="A379" s="10" t="s">
        <v>1049</v>
      </c>
    </row>
    <row r="380" ht="19.5" customHeight="1">
      <c r="A380" s="11" t="s">
        <v>718</v>
      </c>
    </row>
    <row r="381" ht="19.5" customHeight="1">
      <c r="A381" s="10" t="s">
        <v>167</v>
      </c>
    </row>
    <row r="382" ht="19.5" customHeight="1">
      <c r="A382" s="11" t="s">
        <v>1444</v>
      </c>
    </row>
    <row r="383" ht="19.5" customHeight="1">
      <c r="A383" s="10" t="s">
        <v>100</v>
      </c>
    </row>
    <row r="384" ht="19.5" customHeight="1">
      <c r="A384" s="10" t="s">
        <v>1358</v>
      </c>
    </row>
    <row r="385" ht="19.5" customHeight="1">
      <c r="A385" s="10" t="s">
        <v>1359</v>
      </c>
    </row>
    <row r="386" ht="19.5" customHeight="1">
      <c r="A386" s="10" t="s">
        <v>1360</v>
      </c>
    </row>
    <row r="387" ht="19.5" customHeight="1">
      <c r="A387" s="11" t="s">
        <v>1357</v>
      </c>
    </row>
    <row r="388" ht="19.5" customHeight="1">
      <c r="A388" s="10" t="s">
        <v>1361</v>
      </c>
    </row>
    <row r="389" ht="19.5" customHeight="1">
      <c r="A389" s="10" t="s">
        <v>1525</v>
      </c>
    </row>
    <row r="390" ht="19.5" customHeight="1">
      <c r="A390" s="10" t="s">
        <v>1040</v>
      </c>
    </row>
    <row r="391" ht="19.5" customHeight="1">
      <c r="A391" s="11" t="s">
        <v>1041</v>
      </c>
    </row>
    <row r="392" ht="19.5" customHeight="1">
      <c r="A392" s="10" t="s">
        <v>1137</v>
      </c>
    </row>
    <row r="393" s="16" customFormat="1" ht="19.5" customHeight="1">
      <c r="A393" s="10" t="s">
        <v>1488</v>
      </c>
    </row>
    <row r="394" ht="19.5" customHeight="1">
      <c r="A394" s="10" t="s">
        <v>1401</v>
      </c>
    </row>
    <row r="395" ht="19.5" customHeight="1">
      <c r="A395" s="10" t="s">
        <v>699</v>
      </c>
    </row>
    <row r="396" ht="19.5" customHeight="1">
      <c r="A396" s="10" t="s">
        <v>960</v>
      </c>
    </row>
    <row r="397" ht="19.5" customHeight="1">
      <c r="A397" s="10" t="s">
        <v>211</v>
      </c>
    </row>
    <row r="398" ht="19.5" customHeight="1">
      <c r="A398" s="10" t="s">
        <v>698</v>
      </c>
    </row>
    <row r="399" ht="19.5" customHeight="1">
      <c r="A399" s="10" t="s">
        <v>608</v>
      </c>
    </row>
    <row r="400" ht="19.5" customHeight="1">
      <c r="A400" s="10" t="s">
        <v>803</v>
      </c>
    </row>
    <row r="401" ht="19.5" customHeight="1">
      <c r="A401" s="11" t="s">
        <v>1542</v>
      </c>
    </row>
    <row r="402" ht="19.5" customHeight="1">
      <c r="A402" s="10" t="s">
        <v>240</v>
      </c>
    </row>
    <row r="403" ht="19.5" customHeight="1">
      <c r="A403" s="11" t="s">
        <v>474</v>
      </c>
    </row>
    <row r="404" ht="19.5" customHeight="1">
      <c r="A404" s="10" t="s">
        <v>36</v>
      </c>
    </row>
    <row r="405" ht="19.5" customHeight="1">
      <c r="A405" s="10" t="s">
        <v>1295</v>
      </c>
    </row>
    <row r="406" ht="19.5" customHeight="1">
      <c r="A406" s="10" t="s">
        <v>35</v>
      </c>
    </row>
    <row r="407" ht="19.5" customHeight="1">
      <c r="A407" s="10" t="s">
        <v>34</v>
      </c>
    </row>
    <row r="408" ht="19.5" customHeight="1">
      <c r="A408" s="10" t="s">
        <v>772</v>
      </c>
    </row>
    <row r="409" ht="19.5" customHeight="1">
      <c r="A409" s="10" t="s">
        <v>1127</v>
      </c>
    </row>
    <row r="410" ht="19.5" customHeight="1">
      <c r="A410" s="10" t="s">
        <v>1394</v>
      </c>
    </row>
    <row r="411" ht="19.5" customHeight="1">
      <c r="A411" s="10" t="s">
        <v>771</v>
      </c>
    </row>
    <row r="412" ht="19.5" customHeight="1">
      <c r="A412" s="10" t="s">
        <v>1296</v>
      </c>
    </row>
    <row r="413" ht="19.5" customHeight="1">
      <c r="A413" s="10" t="s">
        <v>425</v>
      </c>
    </row>
    <row r="414" ht="19.5" customHeight="1">
      <c r="A414" s="10" t="s">
        <v>160</v>
      </c>
    </row>
    <row r="415" ht="19.5" customHeight="1">
      <c r="A415" s="11" t="s">
        <v>1052</v>
      </c>
    </row>
    <row r="416" ht="19.5" customHeight="1">
      <c r="A416" s="10" t="s">
        <v>1125</v>
      </c>
    </row>
    <row r="417" ht="19.5" customHeight="1">
      <c r="A417" s="10" t="s">
        <v>321</v>
      </c>
    </row>
    <row r="418" ht="19.5" customHeight="1">
      <c r="A418" s="11" t="s">
        <v>949</v>
      </c>
    </row>
    <row r="419" ht="19.5" customHeight="1">
      <c r="A419" s="11" t="s">
        <v>331</v>
      </c>
    </row>
    <row r="420" ht="19.5" customHeight="1">
      <c r="A420" s="10" t="s">
        <v>857</v>
      </c>
    </row>
    <row r="421" ht="19.5" customHeight="1">
      <c r="A421" s="11" t="s">
        <v>106</v>
      </c>
    </row>
    <row r="422" ht="19.5" customHeight="1">
      <c r="A422" s="18" t="s">
        <v>456</v>
      </c>
    </row>
    <row r="423" ht="19.5" customHeight="1">
      <c r="A423" s="12" t="s">
        <v>465</v>
      </c>
    </row>
    <row r="424" ht="19.5" customHeight="1">
      <c r="A424" s="12" t="s">
        <v>256</v>
      </c>
    </row>
    <row r="425" ht="19.5" customHeight="1">
      <c r="A425" s="11" t="s">
        <v>475</v>
      </c>
    </row>
    <row r="426" ht="19.5" customHeight="1">
      <c r="A426" s="10" t="s">
        <v>157</v>
      </c>
    </row>
    <row r="427" ht="19.5" customHeight="1">
      <c r="A427" s="10" t="s">
        <v>1054</v>
      </c>
    </row>
    <row r="428" ht="19.5" customHeight="1">
      <c r="A428" s="12" t="s">
        <v>468</v>
      </c>
    </row>
    <row r="429" ht="19.5" customHeight="1">
      <c r="A429" s="12" t="s">
        <v>462</v>
      </c>
    </row>
    <row r="430" ht="19.5" customHeight="1">
      <c r="A430" s="10" t="s">
        <v>329</v>
      </c>
    </row>
    <row r="431" ht="19.5" customHeight="1">
      <c r="A431" s="12" t="s">
        <v>247</v>
      </c>
    </row>
    <row r="432" ht="19.5" customHeight="1">
      <c r="A432" s="11" t="s">
        <v>135</v>
      </c>
    </row>
    <row r="433" ht="19.5" customHeight="1">
      <c r="A433" s="10" t="s">
        <v>798</v>
      </c>
    </row>
    <row r="434" ht="19.5" customHeight="1">
      <c r="A434" s="10" t="s">
        <v>238</v>
      </c>
    </row>
    <row r="435" ht="19.5" customHeight="1">
      <c r="A435" s="10" t="s">
        <v>239</v>
      </c>
    </row>
    <row r="436" ht="19.5" customHeight="1">
      <c r="A436" s="10" t="s">
        <v>328</v>
      </c>
    </row>
    <row r="437" ht="19.5" customHeight="1">
      <c r="A437" s="11" t="s">
        <v>330</v>
      </c>
    </row>
    <row r="438" ht="19.5" customHeight="1">
      <c r="A438" s="10" t="s">
        <v>1091</v>
      </c>
    </row>
    <row r="439" ht="19.5" customHeight="1">
      <c r="A439" s="10" t="s">
        <v>1102</v>
      </c>
    </row>
    <row r="440" ht="19.5" customHeight="1">
      <c r="A440" s="10" t="s">
        <v>961</v>
      </c>
    </row>
    <row r="441" ht="19.5" customHeight="1">
      <c r="A441" s="10" t="s">
        <v>114</v>
      </c>
    </row>
    <row r="442" ht="19.5" customHeight="1">
      <c r="A442" s="10" t="s">
        <v>23</v>
      </c>
    </row>
    <row r="443" ht="19.5" customHeight="1">
      <c r="A443" s="10" t="s">
        <v>1275</v>
      </c>
    </row>
    <row r="444" ht="19.5" customHeight="1">
      <c r="A444" s="10" t="s">
        <v>115</v>
      </c>
    </row>
    <row r="445" ht="19.5" customHeight="1">
      <c r="A445" s="10" t="s">
        <v>116</v>
      </c>
    </row>
    <row r="446" ht="19.5" customHeight="1">
      <c r="A446" s="10" t="s">
        <v>1130</v>
      </c>
    </row>
    <row r="447" ht="19.5" customHeight="1">
      <c r="A447" s="10" t="s">
        <v>117</v>
      </c>
    </row>
    <row r="448" ht="19.5" customHeight="1">
      <c r="A448" s="10" t="s">
        <v>1129</v>
      </c>
    </row>
    <row r="449" ht="19.5" customHeight="1">
      <c r="A449" s="10" t="s">
        <v>118</v>
      </c>
    </row>
    <row r="450" ht="19.5" customHeight="1">
      <c r="A450" s="10" t="s">
        <v>1128</v>
      </c>
    </row>
    <row r="451" ht="19.5" customHeight="1">
      <c r="A451" s="10" t="s">
        <v>119</v>
      </c>
    </row>
    <row r="452" ht="19.5" customHeight="1">
      <c r="A452" s="10" t="s">
        <v>1276</v>
      </c>
    </row>
    <row r="453" ht="19.5" customHeight="1">
      <c r="A453" s="10" t="s">
        <v>104</v>
      </c>
    </row>
    <row r="454" ht="19.5" customHeight="1">
      <c r="A454" s="10" t="s">
        <v>166</v>
      </c>
    </row>
    <row r="455" ht="19.5" customHeight="1">
      <c r="A455" s="10" t="s">
        <v>1398</v>
      </c>
    </row>
    <row r="456" ht="19.5" customHeight="1">
      <c r="A456" s="12" t="s">
        <v>129</v>
      </c>
    </row>
    <row r="457" ht="19.5" customHeight="1">
      <c r="A457" s="12" t="s">
        <v>1055</v>
      </c>
    </row>
    <row r="458" ht="19.5" customHeight="1">
      <c r="A458" s="12" t="s">
        <v>1056</v>
      </c>
    </row>
    <row r="459" ht="19.5" customHeight="1">
      <c r="A459" s="12" t="s">
        <v>1057</v>
      </c>
    </row>
    <row r="460" ht="19.5" customHeight="1">
      <c r="A460" s="12" t="s">
        <v>1058</v>
      </c>
    </row>
    <row r="461" ht="19.5" customHeight="1">
      <c r="A461" s="12" t="s">
        <v>1059</v>
      </c>
    </row>
    <row r="462" ht="19.5" customHeight="1">
      <c r="A462" s="12" t="s">
        <v>1060</v>
      </c>
    </row>
    <row r="463" ht="19.5" customHeight="1">
      <c r="A463" s="12" t="s">
        <v>1061</v>
      </c>
    </row>
    <row r="464" ht="19.5" customHeight="1">
      <c r="A464" s="12" t="s">
        <v>1062</v>
      </c>
    </row>
    <row r="465" ht="19.5" customHeight="1">
      <c r="A465" s="12" t="s">
        <v>1063</v>
      </c>
    </row>
    <row r="466" ht="19.5" customHeight="1">
      <c r="A466" s="12" t="s">
        <v>1064</v>
      </c>
    </row>
    <row r="467" ht="19.5" customHeight="1">
      <c r="A467" s="12" t="s">
        <v>1065</v>
      </c>
    </row>
    <row r="468" ht="19.5" customHeight="1">
      <c r="A468" s="12" t="s">
        <v>1066</v>
      </c>
    </row>
    <row r="469" ht="19.5" customHeight="1">
      <c r="A469" s="12" t="s">
        <v>1067</v>
      </c>
    </row>
    <row r="470" ht="19.5" customHeight="1">
      <c r="A470" s="12" t="s">
        <v>1068</v>
      </c>
    </row>
    <row r="471" ht="19.5" customHeight="1">
      <c r="A471" s="12" t="s">
        <v>1069</v>
      </c>
    </row>
    <row r="472" ht="19.5" customHeight="1">
      <c r="A472" s="12" t="s">
        <v>1070</v>
      </c>
    </row>
    <row r="473" ht="19.5" customHeight="1">
      <c r="A473" s="12" t="s">
        <v>1071</v>
      </c>
    </row>
    <row r="474" ht="19.5" customHeight="1">
      <c r="A474" s="12" t="s">
        <v>1072</v>
      </c>
    </row>
    <row r="475" ht="19.5" customHeight="1">
      <c r="A475" s="10" t="s">
        <v>56</v>
      </c>
    </row>
    <row r="476" ht="19.5" customHeight="1">
      <c r="A476" s="10" t="s">
        <v>254</v>
      </c>
    </row>
    <row r="477" ht="19.5" customHeight="1">
      <c r="A477" s="10" t="s">
        <v>789</v>
      </c>
    </row>
    <row r="478" ht="19.5" customHeight="1">
      <c r="A478" s="11" t="s">
        <v>701</v>
      </c>
    </row>
    <row r="479" ht="19.5" customHeight="1">
      <c r="A479" s="11" t="s">
        <v>702</v>
      </c>
    </row>
    <row r="480" ht="19.5" customHeight="1">
      <c r="A480" s="11" t="s">
        <v>7</v>
      </c>
    </row>
    <row r="481" ht="19.5" customHeight="1">
      <c r="A481" s="10" t="s">
        <v>317</v>
      </c>
    </row>
    <row r="482" ht="19.5" customHeight="1">
      <c r="A482" s="10" t="s">
        <v>107</v>
      </c>
    </row>
    <row r="483" ht="19.5" customHeight="1">
      <c r="A483" s="10" t="s">
        <v>792</v>
      </c>
    </row>
    <row r="484" ht="19.5" customHeight="1">
      <c r="A484" s="17" t="s">
        <v>108</v>
      </c>
    </row>
    <row r="485" ht="19.5" customHeight="1">
      <c r="A485" s="10" t="s">
        <v>1025</v>
      </c>
    </row>
    <row r="486" ht="19.5" customHeight="1">
      <c r="A486" s="11" t="s">
        <v>8</v>
      </c>
    </row>
    <row r="487" ht="19.5" customHeight="1">
      <c r="A487" s="11" t="s">
        <v>1443</v>
      </c>
    </row>
    <row r="488" ht="19.5" customHeight="1">
      <c r="A488" s="11" t="s">
        <v>9</v>
      </c>
    </row>
    <row r="489" ht="19.5" customHeight="1">
      <c r="A489" s="11" t="s">
        <v>10</v>
      </c>
    </row>
    <row r="490" ht="19.5" customHeight="1">
      <c r="A490" s="11" t="s">
        <v>1022</v>
      </c>
    </row>
    <row r="491" ht="19.5" customHeight="1">
      <c r="A491" s="10" t="s">
        <v>109</v>
      </c>
    </row>
    <row r="492" ht="19.5" customHeight="1">
      <c r="A492" s="10" t="s">
        <v>790</v>
      </c>
    </row>
    <row r="493" ht="19.5" customHeight="1">
      <c r="A493" s="11" t="s">
        <v>11</v>
      </c>
    </row>
    <row r="494" ht="19.5" customHeight="1">
      <c r="A494" s="11" t="s">
        <v>794</v>
      </c>
    </row>
    <row r="495" ht="19.5" customHeight="1">
      <c r="A495" s="11" t="s">
        <v>1278</v>
      </c>
    </row>
    <row r="496" ht="19.5" customHeight="1">
      <c r="A496" s="11" t="s">
        <v>795</v>
      </c>
    </row>
    <row r="497" ht="19.5" customHeight="1">
      <c r="A497" s="11" t="s">
        <v>796</v>
      </c>
    </row>
    <row r="498" ht="19.5" customHeight="1">
      <c r="A498" s="10" t="s">
        <v>1133</v>
      </c>
    </row>
    <row r="499" ht="19.5" customHeight="1">
      <c r="A499" s="11" t="s">
        <v>1024</v>
      </c>
    </row>
    <row r="500" ht="19.5" customHeight="1">
      <c r="A500" s="11" t="s">
        <v>1023</v>
      </c>
    </row>
    <row r="501" ht="19.5" customHeight="1">
      <c r="A501" s="10" t="s">
        <v>791</v>
      </c>
    </row>
    <row r="502" ht="19.5" customHeight="1">
      <c r="A502" s="11" t="s">
        <v>1395</v>
      </c>
    </row>
    <row r="503" ht="19.5" customHeight="1">
      <c r="A503" s="11" t="s">
        <v>1396</v>
      </c>
    </row>
    <row r="504" ht="19.5" customHeight="1">
      <c r="A504" s="11" t="s">
        <v>1397</v>
      </c>
    </row>
    <row r="505" ht="19.5" customHeight="1">
      <c r="A505" s="10" t="s">
        <v>241</v>
      </c>
    </row>
    <row r="506" ht="19.5" customHeight="1">
      <c r="A506" s="10" t="s">
        <v>627</v>
      </c>
    </row>
    <row r="507" s="21" customFormat="1" ht="40.5" customHeight="1">
      <c r="A507" s="20" t="s">
        <v>603</v>
      </c>
    </row>
    <row r="508" s="21" customFormat="1" ht="19.5" customHeight="1">
      <c r="A50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3"/>
  <sheetViews>
    <sheetView showGridLine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389" sqref="A389:IV389"/>
    </sheetView>
  </sheetViews>
  <sheetFormatPr defaultColWidth="8.8515625" defaultRowHeight="12.75"/>
  <cols>
    <col min="1" max="1" width="133.28125" style="35" customWidth="1"/>
    <col min="2" max="16384" width="8.8515625" style="1" customWidth="1"/>
  </cols>
  <sheetData>
    <row r="1" spans="1:11" s="8" customFormat="1" ht="15">
      <c r="A1" s="30" t="s">
        <v>1016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2.75">
      <c r="A2" s="30" t="str">
        <f>'Cover Page'!C10</f>
        <v>UPDATED FOR SEPTEMBER 2013</v>
      </c>
    </row>
    <row r="3" s="8" customFormat="1" ht="12.75" customHeight="1">
      <c r="A3" s="33" t="s">
        <v>1018</v>
      </c>
    </row>
    <row r="4" s="27" customFormat="1" ht="18.75" customHeight="1">
      <c r="A4" s="40" t="s">
        <v>356</v>
      </c>
    </row>
    <row r="5" s="27" customFormat="1" ht="18.75" customHeight="1">
      <c r="A5" s="40" t="s">
        <v>367</v>
      </c>
    </row>
    <row r="6" s="27" customFormat="1" ht="18.75" customHeight="1">
      <c r="A6" s="40" t="s">
        <v>337</v>
      </c>
    </row>
    <row r="7" s="27" customFormat="1" ht="18.75" customHeight="1">
      <c r="A7" s="40" t="s">
        <v>340</v>
      </c>
    </row>
    <row r="8" s="27" customFormat="1" ht="18.75" customHeight="1">
      <c r="A8" s="40" t="s">
        <v>369</v>
      </c>
    </row>
    <row r="9" s="27" customFormat="1" ht="18.75" customHeight="1">
      <c r="A9" s="40" t="s">
        <v>883</v>
      </c>
    </row>
    <row r="10" s="27" customFormat="1" ht="18.75" customHeight="1">
      <c r="A10" s="40" t="s">
        <v>304</v>
      </c>
    </row>
    <row r="11" s="27" customFormat="1" ht="18.75" customHeight="1">
      <c r="A11" s="40" t="s">
        <v>5</v>
      </c>
    </row>
    <row r="12" s="27" customFormat="1" ht="18.75" customHeight="1">
      <c r="A12" s="40" t="s">
        <v>869</v>
      </c>
    </row>
    <row r="13" s="27" customFormat="1" ht="18.75" customHeight="1">
      <c r="A13" s="40" t="s">
        <v>1301</v>
      </c>
    </row>
    <row r="14" s="27" customFormat="1" ht="18.75" customHeight="1">
      <c r="A14" s="40" t="s">
        <v>1083</v>
      </c>
    </row>
    <row r="15" s="27" customFormat="1" ht="18.75" customHeight="1">
      <c r="A15" s="40" t="s">
        <v>172</v>
      </c>
    </row>
    <row r="16" s="27" customFormat="1" ht="18.75" customHeight="1">
      <c r="A16" s="40" t="s">
        <v>845</v>
      </c>
    </row>
    <row r="17" s="27" customFormat="1" ht="18.75" customHeight="1">
      <c r="A17" s="40" t="s">
        <v>1535</v>
      </c>
    </row>
    <row r="18" s="27" customFormat="1" ht="18.75" customHeight="1">
      <c r="A18" s="40" t="s">
        <v>303</v>
      </c>
    </row>
    <row r="19" s="27" customFormat="1" ht="18.75" customHeight="1">
      <c r="A19" s="40" t="s">
        <v>351</v>
      </c>
    </row>
    <row r="20" s="27" customFormat="1" ht="18.75" customHeight="1">
      <c r="A20" s="40" t="s">
        <v>379</v>
      </c>
    </row>
    <row r="21" s="27" customFormat="1" ht="18.75" customHeight="1">
      <c r="A21" s="40" t="s">
        <v>451</v>
      </c>
    </row>
    <row r="22" s="27" customFormat="1" ht="18.75" customHeight="1">
      <c r="A22" s="40" t="s">
        <v>1094</v>
      </c>
    </row>
    <row r="23" s="27" customFormat="1" ht="18.75" customHeight="1">
      <c r="A23" s="40" t="s">
        <v>352</v>
      </c>
    </row>
    <row r="24" s="27" customFormat="1" ht="18.75" customHeight="1">
      <c r="A24" s="40" t="s">
        <v>353</v>
      </c>
    </row>
    <row r="25" s="27" customFormat="1" ht="18.75" customHeight="1">
      <c r="A25" s="40" t="s">
        <v>354</v>
      </c>
    </row>
    <row r="26" s="27" customFormat="1" ht="18.75" customHeight="1">
      <c r="A26" s="40" t="s">
        <v>1281</v>
      </c>
    </row>
    <row r="27" s="27" customFormat="1" ht="18.75" customHeight="1">
      <c r="A27" s="40" t="s">
        <v>355</v>
      </c>
    </row>
    <row r="28" s="27" customFormat="1" ht="18.75" customHeight="1">
      <c r="A28" s="40" t="s">
        <v>197</v>
      </c>
    </row>
    <row r="29" s="27" customFormat="1" ht="18.75" customHeight="1">
      <c r="A29" s="40" t="s">
        <v>1300</v>
      </c>
    </row>
    <row r="30" s="27" customFormat="1" ht="18.75" customHeight="1">
      <c r="A30" s="40" t="s">
        <v>1107</v>
      </c>
    </row>
    <row r="31" s="27" customFormat="1" ht="18.75" customHeight="1">
      <c r="A31" s="40" t="s">
        <v>1370</v>
      </c>
    </row>
    <row r="32" s="27" customFormat="1" ht="18.75" customHeight="1">
      <c r="A32" s="40" t="s">
        <v>1403</v>
      </c>
    </row>
    <row r="33" s="27" customFormat="1" ht="18.75" customHeight="1">
      <c r="A33" s="40" t="s">
        <v>357</v>
      </c>
    </row>
    <row r="34" s="27" customFormat="1" ht="18.75" customHeight="1">
      <c r="A34" s="40" t="s">
        <v>358</v>
      </c>
    </row>
    <row r="35" s="27" customFormat="1" ht="18.75" customHeight="1">
      <c r="A35" s="40" t="s">
        <v>359</v>
      </c>
    </row>
    <row r="36" s="27" customFormat="1" ht="18.75" customHeight="1">
      <c r="A36" s="40" t="s">
        <v>360</v>
      </c>
    </row>
    <row r="37" s="27" customFormat="1" ht="18.75" customHeight="1">
      <c r="A37" s="40" t="s">
        <v>361</v>
      </c>
    </row>
    <row r="38" s="27" customFormat="1" ht="18.75" customHeight="1">
      <c r="A38" s="40" t="s">
        <v>372</v>
      </c>
    </row>
    <row r="39" s="27" customFormat="1" ht="18.75" customHeight="1">
      <c r="A39" s="34" t="s">
        <v>1483</v>
      </c>
    </row>
    <row r="40" s="27" customFormat="1" ht="18.75" customHeight="1">
      <c r="A40" s="34" t="s">
        <v>1484</v>
      </c>
    </row>
    <row r="41" s="27" customFormat="1" ht="18.75" customHeight="1">
      <c r="A41" s="34" t="s">
        <v>1485</v>
      </c>
    </row>
    <row r="42" s="27" customFormat="1" ht="18.75" customHeight="1">
      <c r="A42" s="34" t="s">
        <v>1486</v>
      </c>
    </row>
    <row r="43" s="27" customFormat="1" ht="18.75" customHeight="1">
      <c r="A43" s="34" t="s">
        <v>1181</v>
      </c>
    </row>
    <row r="44" s="27" customFormat="1" ht="18.75" customHeight="1">
      <c r="A44" s="34" t="s">
        <v>1182</v>
      </c>
    </row>
    <row r="45" s="27" customFormat="1" ht="18.75" customHeight="1">
      <c r="A45" s="34" t="s">
        <v>1183</v>
      </c>
    </row>
    <row r="46" s="27" customFormat="1" ht="18.75" customHeight="1">
      <c r="A46" s="34" t="s">
        <v>1184</v>
      </c>
    </row>
    <row r="47" s="27" customFormat="1" ht="18.75" customHeight="1">
      <c r="A47" s="34" t="s">
        <v>1185</v>
      </c>
    </row>
    <row r="48" s="27" customFormat="1" ht="18.75" customHeight="1">
      <c r="A48" s="34" t="s">
        <v>1186</v>
      </c>
    </row>
    <row r="49" s="27" customFormat="1" ht="18.75" customHeight="1">
      <c r="A49" s="34" t="s">
        <v>1187</v>
      </c>
    </row>
    <row r="50" s="27" customFormat="1" ht="18.75" customHeight="1">
      <c r="A50" s="34" t="s">
        <v>1188</v>
      </c>
    </row>
    <row r="51" s="27" customFormat="1" ht="18.75" customHeight="1">
      <c r="A51" s="34" t="s">
        <v>1189</v>
      </c>
    </row>
    <row r="52" s="27" customFormat="1" ht="18.75" customHeight="1">
      <c r="A52" s="34" t="s">
        <v>1190</v>
      </c>
    </row>
    <row r="53" s="27" customFormat="1" ht="18.75" customHeight="1">
      <c r="A53" s="34" t="s">
        <v>1191</v>
      </c>
    </row>
    <row r="54" s="27" customFormat="1" ht="18.75" customHeight="1">
      <c r="A54" s="34" t="s">
        <v>1192</v>
      </c>
    </row>
    <row r="55" s="27" customFormat="1" ht="18.75" customHeight="1">
      <c r="A55" s="34" t="s">
        <v>1193</v>
      </c>
    </row>
    <row r="56" s="27" customFormat="1" ht="18.75" customHeight="1">
      <c r="A56" s="34" t="s">
        <v>1194</v>
      </c>
    </row>
    <row r="57" s="27" customFormat="1" ht="18.75" customHeight="1">
      <c r="A57" s="34" t="s">
        <v>1195</v>
      </c>
    </row>
    <row r="58" s="27" customFormat="1" ht="18.75" customHeight="1">
      <c r="A58" s="34" t="s">
        <v>1196</v>
      </c>
    </row>
    <row r="59" s="27" customFormat="1" ht="18.75" customHeight="1">
      <c r="A59" s="34" t="s">
        <v>1197</v>
      </c>
    </row>
    <row r="60" s="27" customFormat="1" ht="18.75" customHeight="1">
      <c r="A60" s="34" t="s">
        <v>1198</v>
      </c>
    </row>
    <row r="61" s="27" customFormat="1" ht="18.75" customHeight="1">
      <c r="A61" s="34" t="s">
        <v>1199</v>
      </c>
    </row>
    <row r="62" s="27" customFormat="1" ht="18.75" customHeight="1">
      <c r="A62" s="34" t="s">
        <v>1200</v>
      </c>
    </row>
    <row r="63" s="27" customFormat="1" ht="18.75" customHeight="1">
      <c r="A63" s="29" t="s">
        <v>1201</v>
      </c>
    </row>
    <row r="64" s="27" customFormat="1" ht="18.75" customHeight="1">
      <c r="A64" s="29" t="s">
        <v>1202</v>
      </c>
    </row>
    <row r="65" s="27" customFormat="1" ht="18.75" customHeight="1">
      <c r="A65" s="29" t="s">
        <v>1203</v>
      </c>
    </row>
    <row r="66" s="27" customFormat="1" ht="18.75" customHeight="1">
      <c r="A66" s="29" t="s">
        <v>1204</v>
      </c>
    </row>
    <row r="67" s="27" customFormat="1" ht="18.75" customHeight="1">
      <c r="A67" s="29" t="s">
        <v>1205</v>
      </c>
    </row>
    <row r="68" s="27" customFormat="1" ht="18.75" customHeight="1">
      <c r="A68" s="29" t="s">
        <v>1206</v>
      </c>
    </row>
    <row r="69" s="27" customFormat="1" ht="18.75" customHeight="1">
      <c r="A69" s="29" t="s">
        <v>1207</v>
      </c>
    </row>
    <row r="70" s="27" customFormat="1" ht="18.75" customHeight="1">
      <c r="A70" s="29" t="s">
        <v>1208</v>
      </c>
    </row>
    <row r="71" s="27" customFormat="1" ht="18.75" customHeight="1">
      <c r="A71" s="29" t="s">
        <v>1209</v>
      </c>
    </row>
    <row r="72" s="27" customFormat="1" ht="18.75" customHeight="1">
      <c r="A72" s="29" t="s">
        <v>1210</v>
      </c>
    </row>
    <row r="73" s="27" customFormat="1" ht="18.75" customHeight="1">
      <c r="A73" s="29" t="s">
        <v>1211</v>
      </c>
    </row>
    <row r="74" s="27" customFormat="1" ht="18.75" customHeight="1">
      <c r="A74" s="29" t="s">
        <v>1212</v>
      </c>
    </row>
    <row r="75" s="27" customFormat="1" ht="18.75" customHeight="1">
      <c r="A75" s="29" t="s">
        <v>1213</v>
      </c>
    </row>
    <row r="76" s="27" customFormat="1" ht="18.75" customHeight="1">
      <c r="A76" s="29" t="s">
        <v>1214</v>
      </c>
    </row>
    <row r="77" s="27" customFormat="1" ht="18.75" customHeight="1">
      <c r="A77" s="29" t="s">
        <v>1215</v>
      </c>
    </row>
    <row r="78" s="27" customFormat="1" ht="18.75" customHeight="1">
      <c r="A78" s="29" t="s">
        <v>1216</v>
      </c>
    </row>
    <row r="79" s="27" customFormat="1" ht="18.75" customHeight="1">
      <c r="A79" s="29" t="s">
        <v>1217</v>
      </c>
    </row>
    <row r="80" s="27" customFormat="1" ht="18.75" customHeight="1">
      <c r="A80" s="29" t="s">
        <v>1218</v>
      </c>
    </row>
    <row r="81" s="27" customFormat="1" ht="18.75" customHeight="1">
      <c r="A81" s="29" t="s">
        <v>1219</v>
      </c>
    </row>
    <row r="82" s="27" customFormat="1" ht="18.75" customHeight="1">
      <c r="A82" s="29" t="s">
        <v>1039</v>
      </c>
    </row>
    <row r="83" s="27" customFormat="1" ht="18.75" customHeight="1">
      <c r="A83" s="29" t="s">
        <v>1220</v>
      </c>
    </row>
    <row r="84" s="27" customFormat="1" ht="18.75" customHeight="1">
      <c r="A84" s="29" t="s">
        <v>1221</v>
      </c>
    </row>
    <row r="85" s="27" customFormat="1" ht="18.75" customHeight="1">
      <c r="A85" s="29" t="s">
        <v>1222</v>
      </c>
    </row>
    <row r="86" s="27" customFormat="1" ht="18.75" customHeight="1">
      <c r="A86" s="29" t="s">
        <v>1223</v>
      </c>
    </row>
    <row r="87" s="27" customFormat="1" ht="18.75" customHeight="1">
      <c r="A87" s="29" t="s">
        <v>1224</v>
      </c>
    </row>
    <row r="88" s="27" customFormat="1" ht="18.75" customHeight="1">
      <c r="A88" s="29" t="s">
        <v>1225</v>
      </c>
    </row>
    <row r="89" s="27" customFormat="1" ht="18.75" customHeight="1">
      <c r="A89" s="29" t="s">
        <v>1226</v>
      </c>
    </row>
    <row r="90" s="27" customFormat="1" ht="18.75" customHeight="1">
      <c r="A90" s="29" t="s">
        <v>1227</v>
      </c>
    </row>
    <row r="91" s="27" customFormat="1" ht="18.75" customHeight="1">
      <c r="A91" s="29" t="s">
        <v>1228</v>
      </c>
    </row>
    <row r="92" s="27" customFormat="1" ht="18.75" customHeight="1">
      <c r="A92" s="29" t="s">
        <v>1229</v>
      </c>
    </row>
    <row r="93" s="27" customFormat="1" ht="18.75" customHeight="1">
      <c r="A93" s="29" t="s">
        <v>1230</v>
      </c>
    </row>
    <row r="94" s="27" customFormat="1" ht="18.75" customHeight="1">
      <c r="A94" s="29" t="s">
        <v>1231</v>
      </c>
    </row>
    <row r="95" s="27" customFormat="1" ht="18.75" customHeight="1">
      <c r="A95" s="29" t="s">
        <v>1232</v>
      </c>
    </row>
    <row r="96" s="27" customFormat="1" ht="18.75" customHeight="1">
      <c r="A96" s="29" t="s">
        <v>1233</v>
      </c>
    </row>
    <row r="97" s="27" customFormat="1" ht="18.75" customHeight="1">
      <c r="A97" s="29" t="s">
        <v>1234</v>
      </c>
    </row>
    <row r="98" s="27" customFormat="1" ht="18.75" customHeight="1">
      <c r="A98" s="29" t="s">
        <v>1235</v>
      </c>
    </row>
    <row r="99" s="27" customFormat="1" ht="18.75" customHeight="1">
      <c r="A99" s="29" t="s">
        <v>1236</v>
      </c>
    </row>
    <row r="100" s="27" customFormat="1" ht="18.75" customHeight="1">
      <c r="A100" s="29" t="s">
        <v>1237</v>
      </c>
    </row>
    <row r="101" s="27" customFormat="1" ht="18.75" customHeight="1">
      <c r="A101" s="29" t="s">
        <v>1238</v>
      </c>
    </row>
    <row r="102" s="27" customFormat="1" ht="18.75" customHeight="1">
      <c r="A102" s="29" t="s">
        <v>1239</v>
      </c>
    </row>
    <row r="103" s="27" customFormat="1" ht="18.75" customHeight="1">
      <c r="A103" s="29" t="s">
        <v>1240</v>
      </c>
    </row>
    <row r="104" s="27" customFormat="1" ht="18.75" customHeight="1">
      <c r="A104" s="29" t="s">
        <v>1241</v>
      </c>
    </row>
    <row r="105" s="27" customFormat="1" ht="18.75" customHeight="1">
      <c r="A105" s="29" t="s">
        <v>1242</v>
      </c>
    </row>
    <row r="106" s="27" customFormat="1" ht="18.75" customHeight="1">
      <c r="A106" s="29" t="s">
        <v>1243</v>
      </c>
    </row>
    <row r="107" s="27" customFormat="1" ht="18.75" customHeight="1">
      <c r="A107" s="29" t="s">
        <v>1244</v>
      </c>
    </row>
    <row r="108" s="27" customFormat="1" ht="18.75" customHeight="1">
      <c r="A108" s="29" t="s">
        <v>1245</v>
      </c>
    </row>
    <row r="109" s="27" customFormat="1" ht="18.75" customHeight="1">
      <c r="A109" s="29" t="s">
        <v>1246</v>
      </c>
    </row>
    <row r="110" s="27" customFormat="1" ht="18.75" customHeight="1">
      <c r="A110" s="29" t="s">
        <v>1247</v>
      </c>
    </row>
    <row r="111" s="27" customFormat="1" ht="18.75" customHeight="1">
      <c r="A111" s="29" t="s">
        <v>1248</v>
      </c>
    </row>
    <row r="112" s="27" customFormat="1" ht="18.75" customHeight="1">
      <c r="A112" s="29" t="s">
        <v>1249</v>
      </c>
    </row>
    <row r="113" s="27" customFormat="1" ht="18.75" customHeight="1">
      <c r="A113" s="29" t="s">
        <v>1250</v>
      </c>
    </row>
    <row r="114" s="27" customFormat="1" ht="18.75" customHeight="1">
      <c r="A114" s="29" t="s">
        <v>1251</v>
      </c>
    </row>
    <row r="115" s="27" customFormat="1" ht="18.75" customHeight="1">
      <c r="A115" s="29" t="s">
        <v>1252</v>
      </c>
    </row>
    <row r="116" s="27" customFormat="1" ht="18.75" customHeight="1">
      <c r="A116" s="29" t="s">
        <v>1253</v>
      </c>
    </row>
    <row r="117" s="27" customFormat="1" ht="18.75" customHeight="1">
      <c r="A117" s="29" t="s">
        <v>1254</v>
      </c>
    </row>
    <row r="118" s="27" customFormat="1" ht="18.75" customHeight="1">
      <c r="A118" s="29" t="s">
        <v>1255</v>
      </c>
    </row>
    <row r="119" s="27" customFormat="1" ht="18.75" customHeight="1">
      <c r="A119" s="29" t="s">
        <v>1256</v>
      </c>
    </row>
    <row r="120" s="27" customFormat="1" ht="18.75" customHeight="1">
      <c r="A120" s="29" t="s">
        <v>1257</v>
      </c>
    </row>
    <row r="121" s="27" customFormat="1" ht="18.75" customHeight="1">
      <c r="A121" s="29" t="s">
        <v>1258</v>
      </c>
    </row>
    <row r="122" s="27" customFormat="1" ht="18.75" customHeight="1">
      <c r="A122" s="29" t="s">
        <v>1259</v>
      </c>
    </row>
    <row r="123" s="27" customFormat="1" ht="18.75" customHeight="1">
      <c r="A123" s="29" t="s">
        <v>1260</v>
      </c>
    </row>
    <row r="124" s="27" customFormat="1" ht="18.75" customHeight="1">
      <c r="A124" s="29" t="s">
        <v>1261</v>
      </c>
    </row>
    <row r="125" s="27" customFormat="1" ht="18.75" customHeight="1">
      <c r="A125" s="29" t="s">
        <v>1262</v>
      </c>
    </row>
    <row r="126" s="27" customFormat="1" ht="18.75" customHeight="1">
      <c r="A126" s="29" t="s">
        <v>1263</v>
      </c>
    </row>
    <row r="127" s="27" customFormat="1" ht="18.75" customHeight="1">
      <c r="A127" s="29" t="s">
        <v>1264</v>
      </c>
    </row>
    <row r="128" s="27" customFormat="1" ht="18.75" customHeight="1">
      <c r="A128" s="29" t="s">
        <v>1265</v>
      </c>
    </row>
    <row r="129" s="27" customFormat="1" ht="18.75" customHeight="1">
      <c r="A129" s="29" t="s">
        <v>1266</v>
      </c>
    </row>
    <row r="130" s="27" customFormat="1" ht="18.75" customHeight="1">
      <c r="A130" s="29" t="s">
        <v>1267</v>
      </c>
    </row>
    <row r="131" s="27" customFormat="1" ht="18.75" customHeight="1">
      <c r="A131" s="29" t="s">
        <v>1268</v>
      </c>
    </row>
    <row r="132" s="27" customFormat="1" ht="18.75" customHeight="1">
      <c r="A132" s="29" t="s">
        <v>1269</v>
      </c>
    </row>
    <row r="133" s="27" customFormat="1" ht="18.75" customHeight="1">
      <c r="A133" s="29" t="s">
        <v>1270</v>
      </c>
    </row>
    <row r="134" s="27" customFormat="1" ht="18.75" customHeight="1">
      <c r="A134" s="29" t="s">
        <v>1271</v>
      </c>
    </row>
    <row r="135" s="27" customFormat="1" ht="18.75" customHeight="1">
      <c r="A135" s="29" t="s">
        <v>508</v>
      </c>
    </row>
    <row r="136" s="27" customFormat="1" ht="18.75" customHeight="1">
      <c r="A136" s="29" t="s">
        <v>509</v>
      </c>
    </row>
    <row r="137" s="27" customFormat="1" ht="18.75" customHeight="1">
      <c r="A137" s="29" t="s">
        <v>510</v>
      </c>
    </row>
    <row r="138" s="27" customFormat="1" ht="18.75" customHeight="1">
      <c r="A138" s="29" t="s">
        <v>511</v>
      </c>
    </row>
    <row r="139" s="27" customFormat="1" ht="18.75" customHeight="1">
      <c r="A139" s="29" t="s">
        <v>512</v>
      </c>
    </row>
    <row r="140" s="27" customFormat="1" ht="18.75" customHeight="1">
      <c r="A140" s="29" t="s">
        <v>513</v>
      </c>
    </row>
    <row r="141" s="27" customFormat="1" ht="18.75" customHeight="1">
      <c r="A141" s="29" t="s">
        <v>514</v>
      </c>
    </row>
    <row r="142" s="27" customFormat="1" ht="18.75" customHeight="1">
      <c r="A142" s="29" t="s">
        <v>515</v>
      </c>
    </row>
    <row r="143" s="27" customFormat="1" ht="18.75" customHeight="1">
      <c r="A143" s="29" t="s">
        <v>516</v>
      </c>
    </row>
    <row r="144" s="27" customFormat="1" ht="18.75" customHeight="1">
      <c r="A144" s="29" t="s">
        <v>517</v>
      </c>
    </row>
    <row r="145" s="27" customFormat="1" ht="18.75" customHeight="1">
      <c r="A145" s="29" t="s">
        <v>518</v>
      </c>
    </row>
    <row r="146" s="27" customFormat="1" ht="18.75" customHeight="1">
      <c r="A146" s="29" t="s">
        <v>519</v>
      </c>
    </row>
    <row r="147" s="27" customFormat="1" ht="18.75" customHeight="1">
      <c r="A147" s="29" t="s">
        <v>520</v>
      </c>
    </row>
    <row r="148" s="27" customFormat="1" ht="18.75" customHeight="1">
      <c r="A148" s="29" t="s">
        <v>521</v>
      </c>
    </row>
    <row r="149" s="27" customFormat="1" ht="18.75" customHeight="1">
      <c r="A149" s="29" t="s">
        <v>522</v>
      </c>
    </row>
    <row r="150" s="27" customFormat="1" ht="18.75" customHeight="1">
      <c r="A150" s="29" t="s">
        <v>846</v>
      </c>
    </row>
    <row r="151" s="27" customFormat="1" ht="18.75" customHeight="1">
      <c r="A151" s="29" t="s">
        <v>523</v>
      </c>
    </row>
    <row r="152" s="27" customFormat="1" ht="18.75" customHeight="1">
      <c r="A152" s="29" t="s">
        <v>524</v>
      </c>
    </row>
    <row r="153" s="27" customFormat="1" ht="18.75" customHeight="1">
      <c r="A153" s="29" t="s">
        <v>525</v>
      </c>
    </row>
    <row r="154" s="27" customFormat="1" ht="18.75" customHeight="1">
      <c r="A154" s="29" t="s">
        <v>526</v>
      </c>
    </row>
    <row r="155" s="27" customFormat="1" ht="18.75" customHeight="1">
      <c r="A155" s="29" t="s">
        <v>527</v>
      </c>
    </row>
    <row r="156" s="27" customFormat="1" ht="18.75" customHeight="1">
      <c r="A156" s="29" t="s">
        <v>528</v>
      </c>
    </row>
    <row r="157" s="27" customFormat="1" ht="18.75" customHeight="1">
      <c r="A157" s="29" t="s">
        <v>529</v>
      </c>
    </row>
    <row r="158" s="27" customFormat="1" ht="18.75" customHeight="1">
      <c r="A158" s="29" t="s">
        <v>530</v>
      </c>
    </row>
    <row r="159" s="27" customFormat="1" ht="18.75" customHeight="1">
      <c r="A159" s="29" t="s">
        <v>531</v>
      </c>
    </row>
    <row r="160" s="27" customFormat="1" ht="18.75" customHeight="1">
      <c r="A160" s="29" t="s">
        <v>532</v>
      </c>
    </row>
    <row r="161" s="27" customFormat="1" ht="18.75" customHeight="1">
      <c r="A161" s="29" t="s">
        <v>533</v>
      </c>
    </row>
    <row r="162" s="27" customFormat="1" ht="18.75" customHeight="1">
      <c r="A162" s="29" t="s">
        <v>534</v>
      </c>
    </row>
    <row r="163" s="27" customFormat="1" ht="18.75" customHeight="1">
      <c r="A163" s="29" t="s">
        <v>535</v>
      </c>
    </row>
    <row r="164" s="27" customFormat="1" ht="18.75" customHeight="1">
      <c r="A164" s="29" t="s">
        <v>536</v>
      </c>
    </row>
    <row r="165" s="27" customFormat="1" ht="18.75" customHeight="1">
      <c r="A165" s="29" t="s">
        <v>537</v>
      </c>
    </row>
    <row r="166" s="27" customFormat="1" ht="18.75" customHeight="1">
      <c r="A166" s="29" t="s">
        <v>538</v>
      </c>
    </row>
    <row r="167" s="27" customFormat="1" ht="18.75" customHeight="1">
      <c r="A167" s="29" t="s">
        <v>539</v>
      </c>
    </row>
    <row r="168" s="27" customFormat="1" ht="18.75" customHeight="1">
      <c r="A168" s="29" t="s">
        <v>540</v>
      </c>
    </row>
    <row r="169" s="27" customFormat="1" ht="18.75" customHeight="1">
      <c r="A169" s="29" t="s">
        <v>541</v>
      </c>
    </row>
    <row r="170" s="27" customFormat="1" ht="18.75" customHeight="1">
      <c r="A170" s="29" t="s">
        <v>542</v>
      </c>
    </row>
    <row r="171" s="27" customFormat="1" ht="18.75" customHeight="1">
      <c r="A171" s="29" t="s">
        <v>543</v>
      </c>
    </row>
    <row r="172" s="27" customFormat="1" ht="18.75" customHeight="1">
      <c r="A172" s="29" t="s">
        <v>544</v>
      </c>
    </row>
    <row r="173" s="27" customFormat="1" ht="18.75" customHeight="1">
      <c r="A173" s="29" t="s">
        <v>545</v>
      </c>
    </row>
    <row r="174" s="27" customFormat="1" ht="18.75" customHeight="1">
      <c r="A174" s="29" t="s">
        <v>546</v>
      </c>
    </row>
    <row r="175" s="27" customFormat="1" ht="18.75" customHeight="1">
      <c r="A175" s="29" t="s">
        <v>547</v>
      </c>
    </row>
    <row r="176" s="27" customFormat="1" ht="18.75" customHeight="1">
      <c r="A176" s="29" t="s">
        <v>548</v>
      </c>
    </row>
    <row r="177" s="27" customFormat="1" ht="18.75" customHeight="1">
      <c r="A177" s="29" t="s">
        <v>549</v>
      </c>
    </row>
    <row r="178" s="27" customFormat="1" ht="18.75" customHeight="1">
      <c r="A178" s="29" t="s">
        <v>550</v>
      </c>
    </row>
    <row r="179" s="27" customFormat="1" ht="18.75" customHeight="1">
      <c r="A179" s="29" t="s">
        <v>551</v>
      </c>
    </row>
    <row r="180" s="27" customFormat="1" ht="18.75" customHeight="1">
      <c r="A180" s="29" t="s">
        <v>552</v>
      </c>
    </row>
    <row r="181" s="27" customFormat="1" ht="18.75" customHeight="1">
      <c r="A181" s="29" t="s">
        <v>553</v>
      </c>
    </row>
    <row r="182" s="27" customFormat="1" ht="18.75" customHeight="1">
      <c r="A182" s="29" t="s">
        <v>554</v>
      </c>
    </row>
    <row r="183" s="27" customFormat="1" ht="18.75" customHeight="1">
      <c r="A183" s="29" t="s">
        <v>555</v>
      </c>
    </row>
    <row r="184" s="27" customFormat="1" ht="18.75" customHeight="1">
      <c r="A184" s="29" t="s">
        <v>556</v>
      </c>
    </row>
    <row r="185" s="27" customFormat="1" ht="18.75" customHeight="1">
      <c r="A185" s="29" t="s">
        <v>557</v>
      </c>
    </row>
    <row r="186" s="27" customFormat="1" ht="18.75" customHeight="1">
      <c r="A186" s="29" t="s">
        <v>558</v>
      </c>
    </row>
    <row r="187" s="27" customFormat="1" ht="18.75" customHeight="1">
      <c r="A187" s="29" t="s">
        <v>559</v>
      </c>
    </row>
    <row r="188" s="27" customFormat="1" ht="18.75" customHeight="1">
      <c r="A188" s="29" t="s">
        <v>560</v>
      </c>
    </row>
    <row r="189" s="27" customFormat="1" ht="18.75" customHeight="1">
      <c r="A189" s="29" t="s">
        <v>561</v>
      </c>
    </row>
    <row r="190" s="27" customFormat="1" ht="18.75" customHeight="1">
      <c r="A190" s="29" t="s">
        <v>562</v>
      </c>
    </row>
    <row r="191" s="27" customFormat="1" ht="18.75" customHeight="1">
      <c r="A191" s="29" t="s">
        <v>563</v>
      </c>
    </row>
    <row r="192" s="27" customFormat="1" ht="18.75" customHeight="1">
      <c r="A192" s="29" t="s">
        <v>564</v>
      </c>
    </row>
    <row r="193" s="27" customFormat="1" ht="18.75" customHeight="1">
      <c r="A193" s="29" t="s">
        <v>565</v>
      </c>
    </row>
    <row r="194" s="27" customFormat="1" ht="18.75" customHeight="1">
      <c r="A194" s="29" t="s">
        <v>566</v>
      </c>
    </row>
    <row r="195" s="27" customFormat="1" ht="18.75" customHeight="1">
      <c r="A195" s="29" t="s">
        <v>567</v>
      </c>
    </row>
    <row r="196" s="27" customFormat="1" ht="18.75" customHeight="1">
      <c r="A196" s="29" t="s">
        <v>568</v>
      </c>
    </row>
    <row r="197" s="27" customFormat="1" ht="18.75" customHeight="1">
      <c r="A197" s="29" t="s">
        <v>569</v>
      </c>
    </row>
    <row r="198" s="27" customFormat="1" ht="18.75" customHeight="1">
      <c r="A198" s="29" t="s">
        <v>570</v>
      </c>
    </row>
    <row r="199" s="27" customFormat="1" ht="18.75" customHeight="1">
      <c r="A199" s="29" t="s">
        <v>571</v>
      </c>
    </row>
    <row r="200" s="27" customFormat="1" ht="18.75" customHeight="1">
      <c r="A200" s="29" t="s">
        <v>572</v>
      </c>
    </row>
    <row r="201" s="27" customFormat="1" ht="18.75" customHeight="1">
      <c r="A201" s="29" t="s">
        <v>573</v>
      </c>
    </row>
    <row r="202" s="27" customFormat="1" ht="18.75" customHeight="1">
      <c r="A202" s="29" t="s">
        <v>574</v>
      </c>
    </row>
    <row r="203" s="27" customFormat="1" ht="18.75" customHeight="1">
      <c r="A203" s="29" t="s">
        <v>575</v>
      </c>
    </row>
    <row r="204" s="27" customFormat="1" ht="18.75" customHeight="1">
      <c r="A204" s="29" t="s">
        <v>576</v>
      </c>
    </row>
    <row r="205" s="27" customFormat="1" ht="18.75" customHeight="1">
      <c r="A205" s="29" t="s">
        <v>577</v>
      </c>
    </row>
    <row r="206" s="27" customFormat="1" ht="18.75" customHeight="1">
      <c r="A206" s="29" t="s">
        <v>578</v>
      </c>
    </row>
    <row r="207" s="27" customFormat="1" ht="18.75" customHeight="1">
      <c r="A207" s="29" t="s">
        <v>579</v>
      </c>
    </row>
    <row r="208" s="27" customFormat="1" ht="18.75" customHeight="1">
      <c r="A208" s="29" t="s">
        <v>580</v>
      </c>
    </row>
    <row r="209" s="27" customFormat="1" ht="18.75" customHeight="1">
      <c r="A209" s="29" t="s">
        <v>581</v>
      </c>
    </row>
    <row r="210" s="27" customFormat="1" ht="18.75" customHeight="1">
      <c r="A210" s="29" t="s">
        <v>582</v>
      </c>
    </row>
    <row r="211" s="27" customFormat="1" ht="18.75" customHeight="1">
      <c r="A211" s="29" t="s">
        <v>583</v>
      </c>
    </row>
    <row r="212" s="27" customFormat="1" ht="18.75" customHeight="1">
      <c r="A212" s="29" t="s">
        <v>584</v>
      </c>
    </row>
    <row r="213" s="27" customFormat="1" ht="18.75" customHeight="1">
      <c r="A213" s="29" t="s">
        <v>585</v>
      </c>
    </row>
    <row r="214" s="27" customFormat="1" ht="18.75" customHeight="1">
      <c r="A214" s="29" t="s">
        <v>586</v>
      </c>
    </row>
    <row r="215" s="27" customFormat="1" ht="18.75" customHeight="1">
      <c r="A215" s="29" t="s">
        <v>587</v>
      </c>
    </row>
    <row r="216" s="27" customFormat="1" ht="18.75" customHeight="1">
      <c r="A216" s="29" t="s">
        <v>588</v>
      </c>
    </row>
    <row r="217" s="27" customFormat="1" ht="18.75" customHeight="1">
      <c r="A217" s="29" t="s">
        <v>589</v>
      </c>
    </row>
    <row r="218" s="27" customFormat="1" ht="18.75" customHeight="1">
      <c r="A218" s="29" t="s">
        <v>590</v>
      </c>
    </row>
    <row r="219" s="27" customFormat="1" ht="18.75" customHeight="1">
      <c r="A219" s="29" t="s">
        <v>591</v>
      </c>
    </row>
    <row r="220" s="27" customFormat="1" ht="18.75" customHeight="1">
      <c r="A220" s="29" t="s">
        <v>592</v>
      </c>
    </row>
    <row r="221" s="27" customFormat="1" ht="18.75" customHeight="1">
      <c r="A221" s="29" t="s">
        <v>593</v>
      </c>
    </row>
    <row r="222" s="27" customFormat="1" ht="18.75" customHeight="1">
      <c r="A222" s="29" t="s">
        <v>594</v>
      </c>
    </row>
    <row r="223" s="27" customFormat="1" ht="18.75" customHeight="1">
      <c r="A223" s="29" t="s">
        <v>595</v>
      </c>
    </row>
    <row r="224" s="27" customFormat="1" ht="18.75" customHeight="1">
      <c r="A224" s="29" t="s">
        <v>596</v>
      </c>
    </row>
    <row r="225" s="27" customFormat="1" ht="18.75" customHeight="1">
      <c r="A225" s="29" t="s">
        <v>597</v>
      </c>
    </row>
    <row r="226" s="27" customFormat="1" ht="18.75" customHeight="1">
      <c r="A226" s="29" t="s">
        <v>598</v>
      </c>
    </row>
    <row r="227" s="27" customFormat="1" ht="18.75" customHeight="1">
      <c r="A227" s="29" t="s">
        <v>599</v>
      </c>
    </row>
    <row r="228" s="27" customFormat="1" ht="18.75" customHeight="1">
      <c r="A228" s="29" t="s">
        <v>600</v>
      </c>
    </row>
    <row r="229" s="27" customFormat="1" ht="18.75" customHeight="1">
      <c r="A229" s="29" t="s">
        <v>601</v>
      </c>
    </row>
    <row r="230" s="27" customFormat="1" ht="18.75" customHeight="1">
      <c r="A230" s="29" t="s">
        <v>602</v>
      </c>
    </row>
    <row r="231" s="27" customFormat="1" ht="18.75" customHeight="1">
      <c r="A231" s="29" t="s">
        <v>1302</v>
      </c>
    </row>
    <row r="232" s="27" customFormat="1" ht="18.75" customHeight="1">
      <c r="A232" s="29" t="s">
        <v>1303</v>
      </c>
    </row>
    <row r="233" s="27" customFormat="1" ht="18.75" customHeight="1">
      <c r="A233" s="29" t="s">
        <v>1304</v>
      </c>
    </row>
    <row r="234" s="27" customFormat="1" ht="18.75" customHeight="1">
      <c r="A234" s="29" t="s">
        <v>1305</v>
      </c>
    </row>
    <row r="235" s="27" customFormat="1" ht="18.75" customHeight="1">
      <c r="A235" s="29" t="s">
        <v>1306</v>
      </c>
    </row>
    <row r="236" s="27" customFormat="1" ht="18.75" customHeight="1">
      <c r="A236" s="29" t="s">
        <v>1307</v>
      </c>
    </row>
    <row r="237" s="27" customFormat="1" ht="18.75" customHeight="1">
      <c r="A237" s="29" t="s">
        <v>1308</v>
      </c>
    </row>
    <row r="238" s="27" customFormat="1" ht="18.75" customHeight="1">
      <c r="A238" s="29" t="s">
        <v>1309</v>
      </c>
    </row>
    <row r="239" s="27" customFormat="1" ht="18.75" customHeight="1">
      <c r="A239" s="29" t="s">
        <v>1310</v>
      </c>
    </row>
    <row r="240" s="27" customFormat="1" ht="18.75" customHeight="1">
      <c r="A240" s="29" t="s">
        <v>1311</v>
      </c>
    </row>
    <row r="241" s="27" customFormat="1" ht="18.75" customHeight="1">
      <c r="A241" s="29" t="s">
        <v>1312</v>
      </c>
    </row>
    <row r="242" s="27" customFormat="1" ht="18.75" customHeight="1">
      <c r="A242" s="29" t="s">
        <v>1313</v>
      </c>
    </row>
    <row r="243" s="27" customFormat="1" ht="18.75" customHeight="1">
      <c r="A243" s="29" t="s">
        <v>1314</v>
      </c>
    </row>
    <row r="244" s="27" customFormat="1" ht="18.75" customHeight="1">
      <c r="A244" s="29" t="s">
        <v>1315</v>
      </c>
    </row>
    <row r="245" s="27" customFormat="1" ht="18.75" customHeight="1">
      <c r="A245" s="29" t="s">
        <v>1316</v>
      </c>
    </row>
    <row r="246" s="27" customFormat="1" ht="18.75" customHeight="1">
      <c r="A246" s="29" t="s">
        <v>1317</v>
      </c>
    </row>
    <row r="247" s="27" customFormat="1" ht="18.75" customHeight="1">
      <c r="A247" s="29" t="s">
        <v>1318</v>
      </c>
    </row>
    <row r="248" s="27" customFormat="1" ht="18.75" customHeight="1">
      <c r="A248" s="29" t="s">
        <v>1319</v>
      </c>
    </row>
    <row r="249" s="27" customFormat="1" ht="18.75" customHeight="1">
      <c r="A249" s="29" t="s">
        <v>1320</v>
      </c>
    </row>
    <row r="250" s="27" customFormat="1" ht="18.75" customHeight="1">
      <c r="A250" s="29" t="s">
        <v>1321</v>
      </c>
    </row>
    <row r="251" s="27" customFormat="1" ht="18.75" customHeight="1">
      <c r="A251" s="29" t="s">
        <v>1322</v>
      </c>
    </row>
    <row r="252" s="27" customFormat="1" ht="18.75" customHeight="1">
      <c r="A252" s="29" t="s">
        <v>1323</v>
      </c>
    </row>
    <row r="253" s="27" customFormat="1" ht="18.75" customHeight="1">
      <c r="A253" s="29" t="s">
        <v>1324</v>
      </c>
    </row>
    <row r="254" s="27" customFormat="1" ht="18.75" customHeight="1">
      <c r="A254" s="29" t="s">
        <v>1325</v>
      </c>
    </row>
    <row r="255" s="27" customFormat="1" ht="18.75" customHeight="1">
      <c r="A255" s="29" t="s">
        <v>1326</v>
      </c>
    </row>
    <row r="256" s="27" customFormat="1" ht="18.75" customHeight="1">
      <c r="A256" s="29" t="s">
        <v>1327</v>
      </c>
    </row>
    <row r="257" s="27" customFormat="1" ht="18.75" customHeight="1">
      <c r="A257" s="29" t="s">
        <v>1328</v>
      </c>
    </row>
    <row r="258" s="27" customFormat="1" ht="18.75" customHeight="1">
      <c r="A258" s="29" t="s">
        <v>1329</v>
      </c>
    </row>
    <row r="259" s="27" customFormat="1" ht="18.75" customHeight="1">
      <c r="A259" s="29" t="s">
        <v>1330</v>
      </c>
    </row>
    <row r="260" s="27" customFormat="1" ht="18.75" customHeight="1">
      <c r="A260" s="29" t="s">
        <v>1331</v>
      </c>
    </row>
    <row r="261" s="27" customFormat="1" ht="18.75" customHeight="1">
      <c r="A261" s="29" t="s">
        <v>1332</v>
      </c>
    </row>
    <row r="262" s="27" customFormat="1" ht="18.75" customHeight="1">
      <c r="A262" s="29" t="s">
        <v>1333</v>
      </c>
    </row>
    <row r="263" s="27" customFormat="1" ht="18.75" customHeight="1">
      <c r="A263" s="29" t="s">
        <v>1334</v>
      </c>
    </row>
    <row r="264" s="27" customFormat="1" ht="18.75" customHeight="1">
      <c r="A264" s="29" t="s">
        <v>1335</v>
      </c>
    </row>
    <row r="265" s="27" customFormat="1" ht="18.75" customHeight="1">
      <c r="A265" s="29" t="s">
        <v>1336</v>
      </c>
    </row>
    <row r="266" s="27" customFormat="1" ht="18.75" customHeight="1">
      <c r="A266" s="29" t="s">
        <v>1337</v>
      </c>
    </row>
    <row r="267" s="27" customFormat="1" ht="18.75" customHeight="1">
      <c r="A267" s="29" t="s">
        <v>1338</v>
      </c>
    </row>
    <row r="268" s="27" customFormat="1" ht="18.75" customHeight="1">
      <c r="A268" s="29" t="s">
        <v>1339</v>
      </c>
    </row>
    <row r="269" s="27" customFormat="1" ht="18.75" customHeight="1">
      <c r="A269" s="29" t="s">
        <v>1340</v>
      </c>
    </row>
    <row r="270" s="27" customFormat="1" ht="18.75" customHeight="1">
      <c r="A270" s="29" t="s">
        <v>1341</v>
      </c>
    </row>
    <row r="271" s="27" customFormat="1" ht="18.75" customHeight="1">
      <c r="A271" s="29" t="s">
        <v>1342</v>
      </c>
    </row>
    <row r="272" s="27" customFormat="1" ht="18.75" customHeight="1">
      <c r="A272" s="29" t="s">
        <v>1343</v>
      </c>
    </row>
    <row r="273" s="27" customFormat="1" ht="18.75" customHeight="1">
      <c r="A273" s="29" t="s">
        <v>1344</v>
      </c>
    </row>
    <row r="274" s="27" customFormat="1" ht="18.75" customHeight="1">
      <c r="A274" s="29" t="s">
        <v>1345</v>
      </c>
    </row>
    <row r="275" s="27" customFormat="1" ht="18.75" customHeight="1">
      <c r="A275" s="29" t="s">
        <v>1346</v>
      </c>
    </row>
    <row r="276" s="27" customFormat="1" ht="18.75" customHeight="1">
      <c r="A276" s="29" t="s">
        <v>1347</v>
      </c>
    </row>
    <row r="277" s="27" customFormat="1" ht="18.75" customHeight="1">
      <c r="A277" s="29" t="s">
        <v>1348</v>
      </c>
    </row>
    <row r="278" s="27" customFormat="1" ht="18.75" customHeight="1">
      <c r="A278" s="29" t="s">
        <v>65</v>
      </c>
    </row>
    <row r="279" s="27" customFormat="1" ht="18.75" customHeight="1">
      <c r="A279" s="29" t="s">
        <v>66</v>
      </c>
    </row>
    <row r="280" s="27" customFormat="1" ht="18.75" customHeight="1">
      <c r="A280" s="29" t="s">
        <v>67</v>
      </c>
    </row>
    <row r="281" s="27" customFormat="1" ht="18.75" customHeight="1">
      <c r="A281" s="29" t="s">
        <v>68</v>
      </c>
    </row>
    <row r="282" s="27" customFormat="1" ht="18.75" customHeight="1">
      <c r="A282" s="29" t="s">
        <v>69</v>
      </c>
    </row>
    <row r="283" s="27" customFormat="1" ht="18.75" customHeight="1">
      <c r="A283" s="29" t="s">
        <v>70</v>
      </c>
    </row>
    <row r="284" s="27" customFormat="1" ht="18.75" customHeight="1">
      <c r="A284" s="29" t="s">
        <v>71</v>
      </c>
    </row>
    <row r="285" s="27" customFormat="1" ht="18.75" customHeight="1">
      <c r="A285" s="29" t="s">
        <v>72</v>
      </c>
    </row>
    <row r="286" s="27" customFormat="1" ht="18.75" customHeight="1">
      <c r="A286" s="29" t="s">
        <v>73</v>
      </c>
    </row>
    <row r="287" s="27" customFormat="1" ht="18.75" customHeight="1">
      <c r="A287" s="29" t="s">
        <v>74</v>
      </c>
    </row>
    <row r="288" s="27" customFormat="1" ht="18.75" customHeight="1">
      <c r="A288" s="29" t="s">
        <v>75</v>
      </c>
    </row>
    <row r="289" s="27" customFormat="1" ht="18.75" customHeight="1">
      <c r="A289" s="29" t="s">
        <v>76</v>
      </c>
    </row>
    <row r="290" s="27" customFormat="1" ht="18.75" customHeight="1">
      <c r="A290" s="29" t="s">
        <v>77</v>
      </c>
    </row>
    <row r="291" s="27" customFormat="1" ht="18.75" customHeight="1">
      <c r="A291" s="29" t="s">
        <v>78</v>
      </c>
    </row>
    <row r="292" s="27" customFormat="1" ht="18.75" customHeight="1">
      <c r="A292" s="29" t="s">
        <v>79</v>
      </c>
    </row>
    <row r="293" s="27" customFormat="1" ht="18.75" customHeight="1">
      <c r="A293" s="29" t="s">
        <v>80</v>
      </c>
    </row>
    <row r="294" s="27" customFormat="1" ht="18.75" customHeight="1">
      <c r="A294" s="29" t="s">
        <v>81</v>
      </c>
    </row>
    <row r="295" s="27" customFormat="1" ht="18.75" customHeight="1">
      <c r="A295" s="29" t="s">
        <v>82</v>
      </c>
    </row>
    <row r="296" s="27" customFormat="1" ht="18.75" customHeight="1">
      <c r="A296" s="29" t="s">
        <v>83</v>
      </c>
    </row>
    <row r="297" s="27" customFormat="1" ht="18.75" customHeight="1">
      <c r="A297" s="29" t="s">
        <v>84</v>
      </c>
    </row>
    <row r="298" s="27" customFormat="1" ht="18.75" customHeight="1">
      <c r="A298" s="29" t="s">
        <v>85</v>
      </c>
    </row>
    <row r="299" s="27" customFormat="1" ht="18.75" customHeight="1">
      <c r="A299" s="29" t="s">
        <v>86</v>
      </c>
    </row>
    <row r="300" s="27" customFormat="1" ht="18.75" customHeight="1">
      <c r="A300" s="29" t="s">
        <v>87</v>
      </c>
    </row>
    <row r="301" s="27" customFormat="1" ht="18.75" customHeight="1">
      <c r="A301" s="29" t="s">
        <v>88</v>
      </c>
    </row>
    <row r="302" s="27" customFormat="1" ht="18.75" customHeight="1">
      <c r="A302" s="29" t="s">
        <v>89</v>
      </c>
    </row>
    <row r="303" s="27" customFormat="1" ht="18.75" customHeight="1">
      <c r="A303" s="29" t="s">
        <v>634</v>
      </c>
    </row>
    <row r="304" s="27" customFormat="1" ht="18.75" customHeight="1">
      <c r="A304" s="29" t="s">
        <v>635</v>
      </c>
    </row>
    <row r="305" s="27" customFormat="1" ht="18.75" customHeight="1">
      <c r="A305" s="29" t="s">
        <v>636</v>
      </c>
    </row>
    <row r="306" s="27" customFormat="1" ht="18.75" customHeight="1">
      <c r="A306" s="29" t="s">
        <v>637</v>
      </c>
    </row>
    <row r="307" s="27" customFormat="1" ht="18.75" customHeight="1">
      <c r="A307" s="29" t="s">
        <v>638</v>
      </c>
    </row>
    <row r="308" s="27" customFormat="1" ht="18.75" customHeight="1">
      <c r="A308" s="29" t="s">
        <v>639</v>
      </c>
    </row>
    <row r="309" s="27" customFormat="1" ht="18.75" customHeight="1">
      <c r="A309" s="29" t="s">
        <v>640</v>
      </c>
    </row>
    <row r="310" s="27" customFormat="1" ht="18.75" customHeight="1">
      <c r="A310" s="29" t="s">
        <v>641</v>
      </c>
    </row>
    <row r="311" s="27" customFormat="1" ht="18.75" customHeight="1">
      <c r="A311" s="29" t="s">
        <v>642</v>
      </c>
    </row>
    <row r="312" s="27" customFormat="1" ht="18.75" customHeight="1">
      <c r="A312" s="29" t="s">
        <v>643</v>
      </c>
    </row>
    <row r="313" s="27" customFormat="1" ht="18.75" customHeight="1">
      <c r="A313" s="29" t="s">
        <v>644</v>
      </c>
    </row>
    <row r="314" s="27" customFormat="1" ht="18.75" customHeight="1">
      <c r="A314" s="29" t="s">
        <v>645</v>
      </c>
    </row>
    <row r="315" s="27" customFormat="1" ht="18.75" customHeight="1">
      <c r="A315" s="29" t="s">
        <v>646</v>
      </c>
    </row>
    <row r="316" s="27" customFormat="1" ht="18.75" customHeight="1">
      <c r="A316" s="29" t="s">
        <v>647</v>
      </c>
    </row>
    <row r="317" s="27" customFormat="1" ht="18.75" customHeight="1">
      <c r="A317" s="29" t="s">
        <v>648</v>
      </c>
    </row>
    <row r="318" s="27" customFormat="1" ht="18.75" customHeight="1">
      <c r="A318" s="29" t="s">
        <v>649</v>
      </c>
    </row>
    <row r="319" s="27" customFormat="1" ht="18.75" customHeight="1">
      <c r="A319" s="29" t="s">
        <v>650</v>
      </c>
    </row>
    <row r="320" s="27" customFormat="1" ht="18.75" customHeight="1">
      <c r="A320" s="29" t="s">
        <v>651</v>
      </c>
    </row>
    <row r="321" s="27" customFormat="1" ht="18.75" customHeight="1">
      <c r="A321" s="29" t="s">
        <v>652</v>
      </c>
    </row>
    <row r="322" s="27" customFormat="1" ht="18.75" customHeight="1">
      <c r="A322" s="29" t="s">
        <v>653</v>
      </c>
    </row>
    <row r="323" s="27" customFormat="1" ht="18.75" customHeight="1">
      <c r="A323" s="29" t="s">
        <v>654</v>
      </c>
    </row>
    <row r="324" s="27" customFormat="1" ht="18.75" customHeight="1">
      <c r="A324" s="29" t="s">
        <v>655</v>
      </c>
    </row>
    <row r="325" s="27" customFormat="1" ht="18.75" customHeight="1">
      <c r="A325" s="29" t="s">
        <v>656</v>
      </c>
    </row>
    <row r="326" s="27" customFormat="1" ht="18.75" customHeight="1">
      <c r="A326" s="29" t="s">
        <v>657</v>
      </c>
    </row>
    <row r="327" s="27" customFormat="1" ht="18.75" customHeight="1">
      <c r="A327" s="29" t="s">
        <v>658</v>
      </c>
    </row>
    <row r="328" s="27" customFormat="1" ht="18.75" customHeight="1">
      <c r="A328" s="29" t="s">
        <v>659</v>
      </c>
    </row>
    <row r="329" s="27" customFormat="1" ht="18.75" customHeight="1">
      <c r="A329" s="29" t="s">
        <v>660</v>
      </c>
    </row>
    <row r="330" s="27" customFormat="1" ht="18.75" customHeight="1">
      <c r="A330" s="29" t="s">
        <v>661</v>
      </c>
    </row>
    <row r="331" s="27" customFormat="1" ht="18.75" customHeight="1">
      <c r="A331" s="29" t="s">
        <v>662</v>
      </c>
    </row>
    <row r="332" s="27" customFormat="1" ht="18.75" customHeight="1">
      <c r="A332" s="29" t="s">
        <v>663</v>
      </c>
    </row>
    <row r="333" s="27" customFormat="1" ht="18.75" customHeight="1">
      <c r="A333" s="29" t="s">
        <v>664</v>
      </c>
    </row>
    <row r="334" s="27" customFormat="1" ht="18.75" customHeight="1">
      <c r="A334" s="29" t="s">
        <v>665</v>
      </c>
    </row>
    <row r="335" s="27" customFormat="1" ht="18.75" customHeight="1">
      <c r="A335" s="29" t="s">
        <v>666</v>
      </c>
    </row>
    <row r="336" s="27" customFormat="1" ht="18.75" customHeight="1">
      <c r="A336" s="29" t="s">
        <v>667</v>
      </c>
    </row>
    <row r="337" s="27" customFormat="1" ht="18.75" customHeight="1">
      <c r="A337" s="29" t="s">
        <v>668</v>
      </c>
    </row>
    <row r="338" s="27" customFormat="1" ht="18.75" customHeight="1">
      <c r="A338" s="29" t="s">
        <v>669</v>
      </c>
    </row>
    <row r="339" s="27" customFormat="1" ht="18.75" customHeight="1">
      <c r="A339" s="29" t="s">
        <v>670</v>
      </c>
    </row>
    <row r="340" s="27" customFormat="1" ht="18.75" customHeight="1">
      <c r="A340" s="29" t="s">
        <v>671</v>
      </c>
    </row>
    <row r="341" s="27" customFormat="1" ht="18.75" customHeight="1">
      <c r="A341" s="29" t="s">
        <v>672</v>
      </c>
    </row>
    <row r="342" s="27" customFormat="1" ht="18.75" customHeight="1">
      <c r="A342" s="29" t="s">
        <v>673</v>
      </c>
    </row>
    <row r="343" s="27" customFormat="1" ht="18.75" customHeight="1">
      <c r="A343" s="29" t="s">
        <v>966</v>
      </c>
    </row>
    <row r="344" s="27" customFormat="1" ht="18.75" customHeight="1">
      <c r="A344" s="29" t="s">
        <v>967</v>
      </c>
    </row>
    <row r="345" s="27" customFormat="1" ht="18.75" customHeight="1">
      <c r="A345" s="29" t="s">
        <v>968</v>
      </c>
    </row>
    <row r="346" s="27" customFormat="1" ht="18.75" customHeight="1">
      <c r="A346" s="29" t="s">
        <v>969</v>
      </c>
    </row>
    <row r="347" s="27" customFormat="1" ht="18.75" customHeight="1">
      <c r="A347" s="29" t="s">
        <v>970</v>
      </c>
    </row>
    <row r="348" s="27" customFormat="1" ht="18.75" customHeight="1">
      <c r="A348" s="29" t="s">
        <v>971</v>
      </c>
    </row>
    <row r="349" s="27" customFormat="1" ht="18.75" customHeight="1">
      <c r="A349" s="29" t="s">
        <v>972</v>
      </c>
    </row>
    <row r="350" s="27" customFormat="1" ht="18.75" customHeight="1">
      <c r="A350" s="29" t="s">
        <v>973</v>
      </c>
    </row>
    <row r="351" s="27" customFormat="1" ht="18.75" customHeight="1">
      <c r="A351" s="29" t="s">
        <v>974</v>
      </c>
    </row>
    <row r="352" s="27" customFormat="1" ht="18.75" customHeight="1">
      <c r="A352" s="29" t="s">
        <v>975</v>
      </c>
    </row>
    <row r="353" s="27" customFormat="1" ht="18.75" customHeight="1">
      <c r="A353" s="29" t="s">
        <v>976</v>
      </c>
    </row>
    <row r="354" s="27" customFormat="1" ht="18.75" customHeight="1">
      <c r="A354" s="29" t="s">
        <v>977</v>
      </c>
    </row>
    <row r="355" s="27" customFormat="1" ht="18.75" customHeight="1">
      <c r="A355" s="29" t="s">
        <v>978</v>
      </c>
    </row>
    <row r="356" s="27" customFormat="1" ht="18.75" customHeight="1">
      <c r="A356" s="29" t="s">
        <v>979</v>
      </c>
    </row>
    <row r="357" s="27" customFormat="1" ht="18.75" customHeight="1">
      <c r="A357" s="29" t="s">
        <v>980</v>
      </c>
    </row>
    <row r="358" s="27" customFormat="1" ht="18.75" customHeight="1">
      <c r="A358" s="29" t="s">
        <v>981</v>
      </c>
    </row>
    <row r="359" s="27" customFormat="1" ht="18.75" customHeight="1">
      <c r="A359" s="29" t="s">
        <v>982</v>
      </c>
    </row>
    <row r="360" s="27" customFormat="1" ht="18.75" customHeight="1">
      <c r="A360" s="29" t="s">
        <v>983</v>
      </c>
    </row>
    <row r="361" s="27" customFormat="1" ht="18.75" customHeight="1">
      <c r="A361" s="29" t="s">
        <v>984</v>
      </c>
    </row>
    <row r="362" s="27" customFormat="1" ht="18.75" customHeight="1">
      <c r="A362" s="29" t="s">
        <v>985</v>
      </c>
    </row>
    <row r="363" s="27" customFormat="1" ht="18.75" customHeight="1">
      <c r="A363" s="29" t="s">
        <v>986</v>
      </c>
    </row>
    <row r="364" s="27" customFormat="1" ht="18.75" customHeight="1">
      <c r="A364" s="40" t="s">
        <v>362</v>
      </c>
    </row>
    <row r="365" s="27" customFormat="1" ht="18.75" customHeight="1">
      <c r="A365" s="40" t="s">
        <v>61</v>
      </c>
    </row>
    <row r="366" s="27" customFormat="1" ht="18.75" customHeight="1">
      <c r="A366" s="40" t="s">
        <v>505</v>
      </c>
    </row>
    <row r="367" s="27" customFormat="1" ht="18.75" customHeight="1">
      <c r="A367" s="40" t="s">
        <v>363</v>
      </c>
    </row>
    <row r="368" s="27" customFormat="1" ht="18.75" customHeight="1">
      <c r="A368" s="40" t="s">
        <v>1286</v>
      </c>
    </row>
    <row r="369" s="27" customFormat="1" ht="18.75" customHeight="1">
      <c r="A369" s="40" t="s">
        <v>1081</v>
      </c>
    </row>
    <row r="370" s="27" customFormat="1" ht="18.75" customHeight="1">
      <c r="A370" s="40" t="s">
        <v>175</v>
      </c>
    </row>
    <row r="371" s="27" customFormat="1" ht="18.75" customHeight="1">
      <c r="A371" s="40" t="s">
        <v>1136</v>
      </c>
    </row>
    <row r="372" s="27" customFormat="1" ht="18.75" customHeight="1">
      <c r="A372" s="40" t="s">
        <v>364</v>
      </c>
    </row>
    <row r="373" s="27" customFormat="1" ht="18.75" customHeight="1">
      <c r="A373" s="40" t="s">
        <v>365</v>
      </c>
    </row>
    <row r="374" s="27" customFormat="1" ht="18.75" customHeight="1">
      <c r="A374" s="40" t="s">
        <v>855</v>
      </c>
    </row>
    <row r="375" s="27" customFormat="1" ht="18.75" customHeight="1">
      <c r="A375" s="40" t="s">
        <v>266</v>
      </c>
    </row>
    <row r="376" s="27" customFormat="1" ht="18.75" customHeight="1">
      <c r="A376" s="40" t="s">
        <v>96</v>
      </c>
    </row>
    <row r="377" s="27" customFormat="1" ht="18.75" customHeight="1">
      <c r="A377" s="40" t="s">
        <v>1423</v>
      </c>
    </row>
    <row r="378" s="27" customFormat="1" ht="18.75" customHeight="1">
      <c r="A378" s="40" t="s">
        <v>1119</v>
      </c>
    </row>
    <row r="379" s="27" customFormat="1" ht="18.75" customHeight="1">
      <c r="A379" s="40" t="s">
        <v>1364</v>
      </c>
    </row>
    <row r="380" s="27" customFormat="1" ht="18.75" customHeight="1">
      <c r="A380" s="40" t="s">
        <v>690</v>
      </c>
    </row>
    <row r="381" s="27" customFormat="1" ht="18.75" customHeight="1">
      <c r="A381" s="40" t="s">
        <v>719</v>
      </c>
    </row>
    <row r="382" s="27" customFormat="1" ht="18.75" customHeight="1">
      <c r="A382" s="40" t="s">
        <v>720</v>
      </c>
    </row>
    <row r="383" s="27" customFormat="1" ht="18.75" customHeight="1">
      <c r="A383" s="40" t="s">
        <v>375</v>
      </c>
    </row>
    <row r="384" s="27" customFormat="1" ht="18.75" customHeight="1">
      <c r="A384" s="40" t="s">
        <v>721</v>
      </c>
    </row>
    <row r="385" s="27" customFormat="1" ht="18.75" customHeight="1">
      <c r="A385" s="40" t="s">
        <v>722</v>
      </c>
    </row>
    <row r="386" s="27" customFormat="1" ht="18.75" customHeight="1">
      <c r="A386" s="40" t="s">
        <v>1020</v>
      </c>
    </row>
    <row r="387" s="27" customFormat="1" ht="18.75" customHeight="1">
      <c r="A387" s="40" t="s">
        <v>40</v>
      </c>
    </row>
    <row r="388" s="27" customFormat="1" ht="18.75" customHeight="1">
      <c r="A388" s="40" t="s">
        <v>1479</v>
      </c>
    </row>
    <row r="389" s="27" customFormat="1" ht="18.75" customHeight="1">
      <c r="A389" s="40" t="s">
        <v>1118</v>
      </c>
    </row>
    <row r="390" s="27" customFormat="1" ht="18.75" customHeight="1">
      <c r="A390" s="40" t="s">
        <v>687</v>
      </c>
    </row>
    <row r="391" s="27" customFormat="1" ht="18.75" customHeight="1">
      <c r="A391" s="40" t="s">
        <v>1282</v>
      </c>
    </row>
    <row r="392" s="27" customFormat="1" ht="18.75" customHeight="1">
      <c r="A392" s="40" t="s">
        <v>1093</v>
      </c>
    </row>
    <row r="393" s="27" customFormat="1" ht="18.75" customHeight="1">
      <c r="A393" s="40" t="s">
        <v>723</v>
      </c>
    </row>
    <row r="394" s="27" customFormat="1" ht="18.75" customHeight="1">
      <c r="A394" s="40" t="s">
        <v>776</v>
      </c>
    </row>
    <row r="395" s="27" customFormat="1" ht="18.75" customHeight="1">
      <c r="A395" s="40" t="s">
        <v>724</v>
      </c>
    </row>
    <row r="396" s="27" customFormat="1" ht="18.75" customHeight="1">
      <c r="A396" s="40" t="s">
        <v>725</v>
      </c>
    </row>
    <row r="397" s="27" customFormat="1" ht="18.75" customHeight="1">
      <c r="A397" s="40" t="s">
        <v>726</v>
      </c>
    </row>
    <row r="398" spans="1:11" s="27" customFormat="1" ht="18.75" customHeight="1">
      <c r="A398" s="40" t="s">
        <v>727</v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</row>
    <row r="399" s="27" customFormat="1" ht="18.75" customHeight="1">
      <c r="A399" s="40" t="s">
        <v>728</v>
      </c>
    </row>
    <row r="400" s="27" customFormat="1" ht="18.75" customHeight="1">
      <c r="A400" s="40" t="s">
        <v>729</v>
      </c>
    </row>
    <row r="401" s="27" customFormat="1" ht="18.75" customHeight="1">
      <c r="A401" s="40" t="s">
        <v>847</v>
      </c>
    </row>
    <row r="402" s="27" customFormat="1" ht="18.75" customHeight="1">
      <c r="A402" s="40" t="s">
        <v>730</v>
      </c>
    </row>
    <row r="403" s="27" customFormat="1" ht="18.75" customHeight="1">
      <c r="A403" s="40" t="s">
        <v>196</v>
      </c>
    </row>
    <row r="404" s="27" customFormat="1" ht="18.75" customHeight="1">
      <c r="A404" s="40" t="s">
        <v>731</v>
      </c>
    </row>
    <row r="405" s="27" customFormat="1" ht="18.75" customHeight="1">
      <c r="A405" s="40" t="s">
        <v>732</v>
      </c>
    </row>
    <row r="406" s="27" customFormat="1" ht="18.75" customHeight="1">
      <c r="A406" s="40" t="s">
        <v>1117</v>
      </c>
    </row>
    <row r="407" s="27" customFormat="1" ht="18.75" customHeight="1">
      <c r="A407" s="40" t="s">
        <v>733</v>
      </c>
    </row>
    <row r="408" s="27" customFormat="1" ht="18.75" customHeight="1">
      <c r="A408" s="40" t="s">
        <v>734</v>
      </c>
    </row>
    <row r="409" spans="1:11" s="28" customFormat="1" ht="18.75" customHeight="1">
      <c r="A409" s="40" t="s">
        <v>735</v>
      </c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="27" customFormat="1" ht="18.75" customHeight="1">
      <c r="A410" s="40" t="s">
        <v>736</v>
      </c>
    </row>
    <row r="411" s="27" customFormat="1" ht="18.75" customHeight="1">
      <c r="A411" s="40" t="s">
        <v>606</v>
      </c>
    </row>
    <row r="412" s="27" customFormat="1" ht="18.75" customHeight="1">
      <c r="A412" s="40" t="s">
        <v>691</v>
      </c>
    </row>
    <row r="413" s="27" customFormat="1" ht="18.75" customHeight="1">
      <c r="A413" s="40" t="s">
        <v>1110</v>
      </c>
    </row>
    <row r="414" s="27" customFormat="1" ht="18.75" customHeight="1">
      <c r="A414" s="40" t="s">
        <v>737</v>
      </c>
    </row>
    <row r="415" s="27" customFormat="1" ht="18.75" customHeight="1">
      <c r="A415" s="40" t="s">
        <v>738</v>
      </c>
    </row>
    <row r="416" s="27" customFormat="1" ht="18.75" customHeight="1">
      <c r="A416" s="40" t="s">
        <v>739</v>
      </c>
    </row>
    <row r="417" s="27" customFormat="1" ht="18.75" customHeight="1">
      <c r="A417" s="40" t="s">
        <v>740</v>
      </c>
    </row>
    <row r="418" s="27" customFormat="1" ht="18.75" customHeight="1">
      <c r="A418" s="40" t="s">
        <v>741</v>
      </c>
    </row>
    <row r="419" s="27" customFormat="1" ht="18.75" customHeight="1">
      <c r="A419" s="40" t="s">
        <v>742</v>
      </c>
    </row>
    <row r="420" s="27" customFormat="1" ht="18.75" customHeight="1">
      <c r="A420" s="40" t="s">
        <v>743</v>
      </c>
    </row>
    <row r="421" s="27" customFormat="1" ht="18.75" customHeight="1">
      <c r="A421" s="40" t="s">
        <v>243</v>
      </c>
    </row>
    <row r="422" s="27" customFormat="1" ht="18.75" customHeight="1">
      <c r="A422" s="40" t="s">
        <v>244</v>
      </c>
    </row>
    <row r="423" s="27" customFormat="1" ht="18.75" customHeight="1">
      <c r="A423" s="40" t="s">
        <v>245</v>
      </c>
    </row>
    <row r="424" s="27" customFormat="1" ht="18.75" customHeight="1">
      <c r="A424" s="40" t="s">
        <v>347</v>
      </c>
    </row>
    <row r="425" s="27" customFormat="1" ht="18.75" customHeight="1">
      <c r="A425" s="40" t="s">
        <v>1451</v>
      </c>
    </row>
    <row r="426" s="27" customFormat="1" ht="18.75" customHeight="1">
      <c r="A426" s="40" t="s">
        <v>246</v>
      </c>
    </row>
    <row r="427" s="27" customFormat="1" ht="18.75" customHeight="1">
      <c r="A427" s="40" t="s">
        <v>744</v>
      </c>
    </row>
    <row r="428" s="27" customFormat="1" ht="18.75" customHeight="1">
      <c r="A428" s="40" t="s">
        <v>745</v>
      </c>
    </row>
    <row r="429" s="27" customFormat="1" ht="18.75" customHeight="1">
      <c r="A429" s="40" t="s">
        <v>1175</v>
      </c>
    </row>
    <row r="430" s="27" customFormat="1" ht="18.75" customHeight="1">
      <c r="A430" s="40" t="s">
        <v>746</v>
      </c>
    </row>
    <row r="431" s="27" customFormat="1" ht="18.75" customHeight="1">
      <c r="A431" s="40" t="s">
        <v>206</v>
      </c>
    </row>
    <row r="432" s="27" customFormat="1" ht="18.75" customHeight="1">
      <c r="A432" s="40" t="s">
        <v>60</v>
      </c>
    </row>
    <row r="433" s="27" customFormat="1" ht="18.75" customHeight="1">
      <c r="A433" s="40" t="s">
        <v>299</v>
      </c>
    </row>
    <row r="434" s="27" customFormat="1" ht="18.75" customHeight="1">
      <c r="A434" s="40" t="s">
        <v>747</v>
      </c>
    </row>
    <row r="435" s="27" customFormat="1" ht="18.75" customHeight="1">
      <c r="A435" s="40" t="s">
        <v>748</v>
      </c>
    </row>
    <row r="436" s="27" customFormat="1" ht="18.75" customHeight="1">
      <c r="A436" s="40" t="s">
        <v>787</v>
      </c>
    </row>
    <row r="437" s="27" customFormat="1" ht="18.75" customHeight="1">
      <c r="A437" s="40" t="s">
        <v>1078</v>
      </c>
    </row>
    <row r="438" s="27" customFormat="1" ht="18.75" customHeight="1">
      <c r="A438" s="40" t="s">
        <v>1176</v>
      </c>
    </row>
    <row r="439" s="27" customFormat="1" ht="18.75" customHeight="1">
      <c r="A439" s="40" t="s">
        <v>749</v>
      </c>
    </row>
    <row r="440" s="27" customFormat="1" ht="18.75" customHeight="1">
      <c r="A440" s="40" t="s">
        <v>750</v>
      </c>
    </row>
    <row r="441" s="27" customFormat="1" ht="18.75" customHeight="1">
      <c r="A441" s="40" t="s">
        <v>751</v>
      </c>
    </row>
    <row r="442" s="27" customFormat="1" ht="18.75" customHeight="1">
      <c r="A442" s="40" t="s">
        <v>1031</v>
      </c>
    </row>
    <row r="443" s="27" customFormat="1" ht="18.75" customHeight="1">
      <c r="A443" s="40" t="s">
        <v>378</v>
      </c>
    </row>
    <row r="444" s="27" customFormat="1" ht="18.75" customHeight="1">
      <c r="A444" s="40" t="s">
        <v>752</v>
      </c>
    </row>
    <row r="445" s="27" customFormat="1" ht="18.75" customHeight="1">
      <c r="A445" s="40" t="s">
        <v>753</v>
      </c>
    </row>
    <row r="446" s="27" customFormat="1" ht="18.75" customHeight="1">
      <c r="A446" s="40" t="s">
        <v>754</v>
      </c>
    </row>
    <row r="447" s="27" customFormat="1" ht="18.75" customHeight="1">
      <c r="A447" s="40" t="s">
        <v>387</v>
      </c>
    </row>
    <row r="448" s="27" customFormat="1" ht="18.75" customHeight="1">
      <c r="A448" s="40" t="s">
        <v>201</v>
      </c>
    </row>
    <row r="449" s="27" customFormat="1" ht="18.75" customHeight="1">
      <c r="A449" s="40" t="s">
        <v>755</v>
      </c>
    </row>
    <row r="450" s="27" customFormat="1" ht="18.75" customHeight="1">
      <c r="A450" s="40" t="s">
        <v>756</v>
      </c>
    </row>
    <row r="451" s="27" customFormat="1" ht="18.75" customHeight="1">
      <c r="A451" s="40" t="s">
        <v>757</v>
      </c>
    </row>
    <row r="452" s="27" customFormat="1" ht="18.75" customHeight="1">
      <c r="A452" s="40" t="s">
        <v>176</v>
      </c>
    </row>
    <row r="453" s="27" customFormat="1" ht="18.75" customHeight="1">
      <c r="A453" s="40" t="s">
        <v>868</v>
      </c>
    </row>
    <row r="454" s="27" customFormat="1" ht="18.75" customHeight="1">
      <c r="A454" s="40" t="s">
        <v>758</v>
      </c>
    </row>
    <row r="455" s="27" customFormat="1" ht="18.75" customHeight="1">
      <c r="A455" s="40" t="s">
        <v>13</v>
      </c>
    </row>
    <row r="456" s="27" customFormat="1" ht="18.75" customHeight="1">
      <c r="A456" s="40" t="s">
        <v>759</v>
      </c>
    </row>
    <row r="457" s="27" customFormat="1" ht="18.75" customHeight="1">
      <c r="A457" s="40" t="s">
        <v>390</v>
      </c>
    </row>
    <row r="458" s="27" customFormat="1" ht="18.75" customHeight="1">
      <c r="A458" s="40" t="s">
        <v>760</v>
      </c>
    </row>
    <row r="459" s="27" customFormat="1" ht="18.75" customHeight="1">
      <c r="A459" s="40" t="s">
        <v>848</v>
      </c>
    </row>
    <row r="460" s="27" customFormat="1" ht="18.75" customHeight="1">
      <c r="A460" s="40" t="s">
        <v>1287</v>
      </c>
    </row>
    <row r="461" s="27" customFormat="1" ht="18.75" customHeight="1">
      <c r="A461" s="40" t="s">
        <v>761</v>
      </c>
    </row>
    <row r="462" s="27" customFormat="1" ht="18.75" customHeight="1">
      <c r="A462" s="40" t="s">
        <v>1441</v>
      </c>
    </row>
    <row r="463" s="27" customFormat="1" ht="18.75" customHeight="1">
      <c r="A463" s="40" t="s">
        <v>604</v>
      </c>
    </row>
    <row r="464" s="27" customFormat="1" ht="18.75" customHeight="1">
      <c r="A464" s="40" t="s">
        <v>1474</v>
      </c>
    </row>
    <row r="465" s="27" customFormat="1" ht="18.75" customHeight="1">
      <c r="A465" s="40" t="s">
        <v>1099</v>
      </c>
    </row>
    <row r="466" s="27" customFormat="1" ht="18.75" customHeight="1">
      <c r="A466" s="40" t="s">
        <v>882</v>
      </c>
    </row>
    <row r="467" s="27" customFormat="1" ht="18.75" customHeight="1">
      <c r="A467" s="40" t="s">
        <v>875</v>
      </c>
    </row>
    <row r="468" s="27" customFormat="1" ht="18.75" customHeight="1">
      <c r="A468" s="40" t="s">
        <v>871</v>
      </c>
    </row>
    <row r="469" s="27" customFormat="1" ht="18.75" customHeight="1">
      <c r="A469" s="40" t="s">
        <v>674</v>
      </c>
    </row>
    <row r="470" s="27" customFormat="1" ht="18.75" customHeight="1">
      <c r="A470" s="40" t="s">
        <v>470</v>
      </c>
    </row>
    <row r="471" s="27" customFormat="1" ht="18.75" customHeight="1">
      <c r="A471" s="40" t="s">
        <v>1082</v>
      </c>
    </row>
    <row r="472" s="27" customFormat="1" ht="18.75" customHeight="1">
      <c r="A472" s="40" t="s">
        <v>766</v>
      </c>
    </row>
    <row r="473" s="27" customFormat="1" ht="18.75" customHeight="1">
      <c r="A473" s="40" t="s">
        <v>187</v>
      </c>
    </row>
    <row r="474" s="27" customFormat="1" ht="18.75" customHeight="1">
      <c r="A474" s="40" t="s">
        <v>762</v>
      </c>
    </row>
    <row r="475" s="27" customFormat="1" ht="18.75" customHeight="1">
      <c r="A475" s="40" t="s">
        <v>763</v>
      </c>
    </row>
    <row r="476" s="27" customFormat="1" ht="18.75" customHeight="1">
      <c r="A476" s="40" t="s">
        <v>312</v>
      </c>
    </row>
    <row r="477" s="27" customFormat="1" ht="18.75" customHeight="1">
      <c r="A477" s="40" t="s">
        <v>374</v>
      </c>
    </row>
    <row r="478" s="27" customFormat="1" ht="18.75" customHeight="1">
      <c r="A478" s="40" t="s">
        <v>1478</v>
      </c>
    </row>
    <row r="479" s="27" customFormat="1" ht="18.75" customHeight="1">
      <c r="A479" s="40" t="s">
        <v>764</v>
      </c>
    </row>
    <row r="480" s="27" customFormat="1" ht="18.75" customHeight="1">
      <c r="A480" s="40" t="s">
        <v>193</v>
      </c>
    </row>
    <row r="481" s="27" customFormat="1" ht="18.75" customHeight="1">
      <c r="A481" s="40" t="s">
        <v>1462</v>
      </c>
    </row>
    <row r="482" s="27" customFormat="1" ht="18.75" customHeight="1">
      <c r="A482" s="40" t="s">
        <v>336</v>
      </c>
    </row>
    <row r="483" s="27" customFormat="1" ht="18.75" customHeight="1">
      <c r="A483" s="40" t="s">
        <v>1392</v>
      </c>
    </row>
    <row r="484" s="27" customFormat="1" ht="18.75" customHeight="1">
      <c r="A484" s="40" t="s">
        <v>174</v>
      </c>
    </row>
    <row r="485" s="27" customFormat="1" ht="18.75" customHeight="1">
      <c r="A485" s="40" t="s">
        <v>392</v>
      </c>
    </row>
    <row r="486" s="27" customFormat="1" ht="18.75" customHeight="1">
      <c r="A486" s="40" t="s">
        <v>1445</v>
      </c>
    </row>
    <row r="487" s="27" customFormat="1" ht="18.75" customHeight="1">
      <c r="A487" s="40" t="s">
        <v>1029</v>
      </c>
    </row>
    <row r="488" s="27" customFormat="1" ht="18.75" customHeight="1">
      <c r="A488" s="40" t="s">
        <v>190</v>
      </c>
    </row>
    <row r="489" s="27" customFormat="1" ht="18.75" customHeight="1">
      <c r="A489" s="40" t="s">
        <v>305</v>
      </c>
    </row>
    <row r="490" s="27" customFormat="1" ht="18.75" customHeight="1">
      <c r="A490" s="40" t="s">
        <v>393</v>
      </c>
    </row>
    <row r="491" s="27" customFormat="1" ht="18.75" customHeight="1">
      <c r="A491" s="40" t="s">
        <v>1000</v>
      </c>
    </row>
    <row r="492" s="27" customFormat="1" ht="18.75" customHeight="1">
      <c r="A492" s="40" t="s">
        <v>1076</v>
      </c>
    </row>
    <row r="493" s="27" customFormat="1" ht="18.75" customHeight="1">
      <c r="A493" s="40" t="s">
        <v>12</v>
      </c>
    </row>
    <row r="494" s="27" customFormat="1" ht="18.75" customHeight="1">
      <c r="A494" s="40" t="s">
        <v>1135</v>
      </c>
    </row>
    <row r="495" s="27" customFormat="1" ht="18.75" customHeight="1">
      <c r="A495" s="40" t="s">
        <v>368</v>
      </c>
    </row>
    <row r="496" s="27" customFormat="1" ht="18.75" customHeight="1">
      <c r="A496" s="40" t="s">
        <v>1079</v>
      </c>
    </row>
    <row r="497" s="27" customFormat="1" ht="18.75" customHeight="1">
      <c r="A497" s="40" t="s">
        <v>1074</v>
      </c>
    </row>
    <row r="498" s="27" customFormat="1" ht="18.75" customHeight="1">
      <c r="A498" s="40" t="s">
        <v>394</v>
      </c>
    </row>
    <row r="499" s="27" customFormat="1" ht="18.75" customHeight="1">
      <c r="A499" s="40" t="s">
        <v>395</v>
      </c>
    </row>
    <row r="500" s="27" customFormat="1" ht="18.75" customHeight="1">
      <c r="A500" s="40" t="s">
        <v>396</v>
      </c>
    </row>
    <row r="501" s="27" customFormat="1" ht="18.75" customHeight="1">
      <c r="A501" s="40" t="s">
        <v>189</v>
      </c>
    </row>
    <row r="502" s="27" customFormat="1" ht="18.75" customHeight="1">
      <c r="A502" s="40" t="s">
        <v>389</v>
      </c>
    </row>
    <row r="503" s="27" customFormat="1" ht="18.75" customHeight="1">
      <c r="A503" s="40" t="s">
        <v>335</v>
      </c>
    </row>
    <row r="504" s="27" customFormat="1" ht="18.75" customHeight="1">
      <c r="A504" s="40" t="s">
        <v>178</v>
      </c>
    </row>
    <row r="505" s="27" customFormat="1" ht="18.75" customHeight="1">
      <c r="A505" s="40" t="s">
        <v>1367</v>
      </c>
    </row>
    <row r="506" s="27" customFormat="1" ht="18.75" customHeight="1">
      <c r="A506" s="40" t="s">
        <v>1116</v>
      </c>
    </row>
    <row r="507" s="27" customFormat="1" ht="18.75" customHeight="1">
      <c r="A507" s="40" t="s">
        <v>14</v>
      </c>
    </row>
    <row r="508" s="27" customFormat="1" ht="18.75" customHeight="1">
      <c r="A508" s="40" t="s">
        <v>1449</v>
      </c>
    </row>
    <row r="509" s="27" customFormat="1" ht="18.75" customHeight="1">
      <c r="A509" s="40" t="s">
        <v>398</v>
      </c>
    </row>
    <row r="510" s="27" customFormat="1" ht="18.75" customHeight="1">
      <c r="A510" s="40" t="s">
        <v>397</v>
      </c>
    </row>
    <row r="511" s="27" customFormat="1" ht="18.75" customHeight="1">
      <c r="A511" s="40" t="s">
        <v>1517</v>
      </c>
    </row>
    <row r="512" s="27" customFormat="1" ht="18.75" customHeight="1">
      <c r="A512" s="40" t="s">
        <v>399</v>
      </c>
    </row>
    <row r="513" s="27" customFormat="1" ht="18.75" customHeight="1">
      <c r="A513" s="40" t="s">
        <v>400</v>
      </c>
    </row>
    <row r="514" s="27" customFormat="1" ht="18.75" customHeight="1">
      <c r="A514" s="40" t="s">
        <v>1087</v>
      </c>
    </row>
    <row r="515" s="27" customFormat="1" ht="18.75" customHeight="1">
      <c r="A515" s="40" t="s">
        <v>1171</v>
      </c>
    </row>
    <row r="516" s="27" customFormat="1" ht="18.75" customHeight="1">
      <c r="A516" s="40" t="s">
        <v>1174</v>
      </c>
    </row>
    <row r="517" s="27" customFormat="1" ht="18.75" customHeight="1">
      <c r="A517" s="40" t="s">
        <v>380</v>
      </c>
    </row>
    <row r="518" s="27" customFormat="1" ht="18.75" customHeight="1">
      <c r="A518" s="40" t="s">
        <v>401</v>
      </c>
    </row>
    <row r="519" s="27" customFormat="1" ht="18.75" customHeight="1">
      <c r="A519" s="40" t="s">
        <v>402</v>
      </c>
    </row>
    <row r="520" s="27" customFormat="1" ht="18.75" customHeight="1">
      <c r="A520" s="40" t="s">
        <v>403</v>
      </c>
    </row>
    <row r="521" s="27" customFormat="1" ht="18.75" customHeight="1">
      <c r="A521" s="40" t="s">
        <v>198</v>
      </c>
    </row>
    <row r="522" s="27" customFormat="1" ht="18.75" customHeight="1">
      <c r="A522" s="40" t="s">
        <v>404</v>
      </c>
    </row>
    <row r="523" s="27" customFormat="1" ht="18.75" customHeight="1">
      <c r="A523" s="40" t="s">
        <v>405</v>
      </c>
    </row>
    <row r="524" s="27" customFormat="1" ht="18.75" customHeight="1">
      <c r="A524" s="40" t="s">
        <v>406</v>
      </c>
    </row>
    <row r="525" s="27" customFormat="1" ht="18.75" customHeight="1">
      <c r="A525" s="40" t="s">
        <v>407</v>
      </c>
    </row>
    <row r="526" s="27" customFormat="1" ht="18.75" customHeight="1">
      <c r="A526" s="40" t="s">
        <v>1533</v>
      </c>
    </row>
    <row r="527" s="27" customFormat="1" ht="18.75" customHeight="1">
      <c r="A527" s="40" t="s">
        <v>1285</v>
      </c>
    </row>
    <row r="528" s="27" customFormat="1" ht="18.75" customHeight="1">
      <c r="A528" s="40" t="s">
        <v>872</v>
      </c>
    </row>
    <row r="529" s="27" customFormat="1" ht="18.75" customHeight="1">
      <c r="A529" s="40" t="s">
        <v>408</v>
      </c>
    </row>
    <row r="530" s="27" customFormat="1" ht="18.75" customHeight="1">
      <c r="A530" s="40" t="s">
        <v>310</v>
      </c>
    </row>
    <row r="531" s="27" customFormat="1" ht="18.75" customHeight="1">
      <c r="A531" s="40" t="s">
        <v>409</v>
      </c>
    </row>
    <row r="532" s="27" customFormat="1" ht="18.75" customHeight="1">
      <c r="A532" s="40" t="s">
        <v>849</v>
      </c>
    </row>
    <row r="533" s="27" customFormat="1" ht="18.75" customHeight="1">
      <c r="A533" s="40" t="s">
        <v>410</v>
      </c>
    </row>
    <row r="534" s="27" customFormat="1" ht="18.75" customHeight="1">
      <c r="A534" s="40" t="s">
        <v>15</v>
      </c>
    </row>
    <row r="535" s="27" customFormat="1" ht="18.75" customHeight="1">
      <c r="A535" s="40" t="s">
        <v>411</v>
      </c>
    </row>
    <row r="536" s="27" customFormat="1" ht="18.75" customHeight="1">
      <c r="A536" s="40" t="s">
        <v>388</v>
      </c>
    </row>
    <row r="537" s="27" customFormat="1" ht="18.75" customHeight="1">
      <c r="A537" s="40" t="s">
        <v>1075</v>
      </c>
    </row>
    <row r="538" s="27" customFormat="1" ht="18.75" customHeight="1">
      <c r="A538" s="40" t="s">
        <v>58</v>
      </c>
    </row>
    <row r="539" s="27" customFormat="1" ht="18.75" customHeight="1">
      <c r="A539" s="40" t="s">
        <v>47</v>
      </c>
    </row>
    <row r="540" s="27" customFormat="1" ht="18.75" customHeight="1">
      <c r="A540" s="40" t="s">
        <v>1164</v>
      </c>
    </row>
    <row r="541" s="27" customFormat="1" ht="18.75" customHeight="1">
      <c r="A541" s="40" t="s">
        <v>1407</v>
      </c>
    </row>
    <row r="542" s="27" customFormat="1" ht="18.75" customHeight="1">
      <c r="A542" s="40" t="s">
        <v>412</v>
      </c>
    </row>
    <row r="543" s="27" customFormat="1" ht="18.75" customHeight="1">
      <c r="A543" s="40" t="s">
        <v>309</v>
      </c>
    </row>
    <row r="544" s="27" customFormat="1" ht="18.75" customHeight="1">
      <c r="A544" s="40" t="s">
        <v>220</v>
      </c>
    </row>
    <row r="545" s="27" customFormat="1" ht="18.75" customHeight="1">
      <c r="A545" s="40" t="s">
        <v>222</v>
      </c>
    </row>
    <row r="546" s="27" customFormat="1" ht="18.75" customHeight="1">
      <c r="A546" s="40" t="s">
        <v>413</v>
      </c>
    </row>
    <row r="547" s="27" customFormat="1" ht="18.75" customHeight="1">
      <c r="A547" s="40" t="s">
        <v>414</v>
      </c>
    </row>
    <row r="548" s="27" customFormat="1" ht="18.75" customHeight="1">
      <c r="A548" s="40" t="s">
        <v>415</v>
      </c>
    </row>
    <row r="549" s="27" customFormat="1" ht="18.75" customHeight="1">
      <c r="A549" s="40" t="s">
        <v>416</v>
      </c>
    </row>
    <row r="550" s="27" customFormat="1" ht="18.75" customHeight="1">
      <c r="A550" s="40" t="s">
        <v>676</v>
      </c>
    </row>
    <row r="551" s="27" customFormat="1" ht="18.75" customHeight="1">
      <c r="A551" s="40" t="s">
        <v>1353</v>
      </c>
    </row>
    <row r="552" s="27" customFormat="1" ht="18.75" customHeight="1">
      <c r="A552" s="40" t="s">
        <v>692</v>
      </c>
    </row>
    <row r="553" s="27" customFormat="1" ht="18.75" customHeight="1">
      <c r="A553" s="40" t="s">
        <v>777</v>
      </c>
    </row>
    <row r="554" s="27" customFormat="1" ht="18.75" customHeight="1">
      <c r="A554" s="40" t="s">
        <v>1404</v>
      </c>
    </row>
    <row r="555" s="27" customFormat="1" ht="18.75" customHeight="1">
      <c r="A555" s="40" t="s">
        <v>417</v>
      </c>
    </row>
    <row r="556" s="27" customFormat="1" ht="18.75" customHeight="1">
      <c r="A556" s="40" t="s">
        <v>1288</v>
      </c>
    </row>
    <row r="557" s="27" customFormat="1" ht="18.75" customHeight="1">
      <c r="A557" s="40" t="s">
        <v>308</v>
      </c>
    </row>
    <row r="558" s="27" customFormat="1" ht="18.75" customHeight="1">
      <c r="A558" s="40" t="s">
        <v>870</v>
      </c>
    </row>
    <row r="559" s="27" customFormat="1" ht="18.75" customHeight="1">
      <c r="A559" s="40" t="s">
        <v>1019</v>
      </c>
    </row>
    <row r="560" s="27" customFormat="1" ht="18.75" customHeight="1">
      <c r="A560" s="40" t="s">
        <v>419</v>
      </c>
    </row>
    <row r="561" s="27" customFormat="1" ht="18.75" customHeight="1">
      <c r="A561" s="40" t="s">
        <v>1452</v>
      </c>
    </row>
    <row r="562" s="27" customFormat="1" ht="18.75" customHeight="1">
      <c r="A562" s="40" t="s">
        <v>349</v>
      </c>
    </row>
    <row r="563" s="27" customFormat="1" ht="18.75" customHeight="1">
      <c r="A563" s="40" t="s">
        <v>1518</v>
      </c>
    </row>
    <row r="564" s="27" customFormat="1" ht="18.75" customHeight="1">
      <c r="A564" s="40" t="s">
        <v>1468</v>
      </c>
    </row>
    <row r="565" s="27" customFormat="1" ht="18.75" customHeight="1">
      <c r="A565" s="40" t="s">
        <v>298</v>
      </c>
    </row>
    <row r="566" s="27" customFormat="1" ht="18.75" customHeight="1">
      <c r="A566" s="40" t="s">
        <v>785</v>
      </c>
    </row>
    <row r="567" s="27" customFormat="1" ht="18.75" customHeight="1">
      <c r="A567" s="40" t="s">
        <v>418</v>
      </c>
    </row>
    <row r="568" s="27" customFormat="1" ht="18.75" customHeight="1">
      <c r="A568" s="40" t="s">
        <v>1113</v>
      </c>
    </row>
    <row r="569" s="27" customFormat="1" ht="18.75" customHeight="1">
      <c r="A569" s="40" t="s">
        <v>873</v>
      </c>
    </row>
    <row r="570" s="27" customFormat="1" ht="18.75" customHeight="1">
      <c r="A570" s="40" t="s">
        <v>675</v>
      </c>
    </row>
    <row r="571" s="27" customFormat="1" ht="18.75" customHeight="1">
      <c r="A571" s="40" t="s">
        <v>1043</v>
      </c>
    </row>
    <row r="572" s="27" customFormat="1" ht="18.75" customHeight="1">
      <c r="A572" s="40" t="s">
        <v>420</v>
      </c>
    </row>
    <row r="573" s="27" customFormat="1" ht="18.75" customHeight="1">
      <c r="A573" s="40" t="s">
        <v>1121</v>
      </c>
    </row>
    <row r="574" s="27" customFormat="1" ht="18.75" customHeight="1">
      <c r="A574" s="40" t="s">
        <v>421</v>
      </c>
    </row>
    <row r="575" s="27" customFormat="1" ht="18.75" customHeight="1">
      <c r="A575" s="40" t="s">
        <v>422</v>
      </c>
    </row>
    <row r="576" s="27" customFormat="1" ht="18.75" customHeight="1">
      <c r="A576" s="40" t="s">
        <v>1519</v>
      </c>
    </row>
    <row r="577" s="27" customFormat="1" ht="18.75" customHeight="1">
      <c r="A577" s="40" t="s">
        <v>681</v>
      </c>
    </row>
    <row r="578" s="27" customFormat="1" ht="18.75" customHeight="1">
      <c r="A578" s="40" t="s">
        <v>41</v>
      </c>
    </row>
    <row r="579" s="27" customFormat="1" ht="18.75" customHeight="1">
      <c r="A579" s="40" t="s">
        <v>39</v>
      </c>
    </row>
    <row r="580" s="27" customFormat="1" ht="18.75" customHeight="1">
      <c r="A580" s="40" t="s">
        <v>1145</v>
      </c>
    </row>
    <row r="581" s="27" customFormat="1" ht="18.75" customHeight="1">
      <c r="A581" s="40" t="s">
        <v>1516</v>
      </c>
    </row>
    <row r="582" s="27" customFormat="1" ht="18.75" customHeight="1">
      <c r="A582" s="40" t="s">
        <v>1480</v>
      </c>
    </row>
    <row r="583" s="27" customFormat="1" ht="18.75" customHeight="1">
      <c r="A583" s="40" t="s">
        <v>1426</v>
      </c>
    </row>
    <row r="584" s="27" customFormat="1" ht="18.75" customHeight="1">
      <c r="A584" s="40" t="s">
        <v>219</v>
      </c>
    </row>
    <row r="585" s="27" customFormat="1" ht="18.75" customHeight="1">
      <c r="A585" s="40" t="s">
        <v>805</v>
      </c>
    </row>
    <row r="586" s="27" customFormat="1" ht="18.75" customHeight="1">
      <c r="A586" s="40" t="s">
        <v>1045</v>
      </c>
    </row>
    <row r="587" s="27" customFormat="1" ht="18.75" customHeight="1">
      <c r="A587" s="40" t="s">
        <v>806</v>
      </c>
    </row>
    <row r="588" s="27" customFormat="1" ht="18.75" customHeight="1">
      <c r="A588" s="40" t="s">
        <v>1042</v>
      </c>
    </row>
    <row r="589" s="27" customFormat="1" ht="18.75" customHeight="1">
      <c r="A589" s="40" t="s">
        <v>1272</v>
      </c>
    </row>
    <row r="590" s="27" customFormat="1" ht="18.75" customHeight="1">
      <c r="A590" s="40" t="s">
        <v>338</v>
      </c>
    </row>
    <row r="591" s="27" customFormat="1" ht="18.75" customHeight="1">
      <c r="A591" s="40" t="s">
        <v>807</v>
      </c>
    </row>
    <row r="592" s="27" customFormat="1" ht="18.75" customHeight="1">
      <c r="A592" s="40" t="s">
        <v>1077</v>
      </c>
    </row>
    <row r="593" s="27" customFormat="1" ht="18.75" customHeight="1">
      <c r="A593" s="40" t="s">
        <v>1350</v>
      </c>
    </row>
    <row r="594" s="27" customFormat="1" ht="18.75" customHeight="1">
      <c r="A594" s="40" t="s">
        <v>1419</v>
      </c>
    </row>
    <row r="595" s="27" customFormat="1" ht="18.75" customHeight="1">
      <c r="A595" s="40" t="s">
        <v>808</v>
      </c>
    </row>
    <row r="596" s="27" customFormat="1" ht="18.75" customHeight="1">
      <c r="A596" s="40" t="s">
        <v>370</v>
      </c>
    </row>
    <row r="597" s="27" customFormat="1" ht="18.75" customHeight="1">
      <c r="A597" s="40" t="s">
        <v>1470</v>
      </c>
    </row>
    <row r="598" s="27" customFormat="1" ht="18.75" customHeight="1">
      <c r="A598" s="40" t="s">
        <v>471</v>
      </c>
    </row>
    <row r="599" s="27" customFormat="1" ht="18.75" customHeight="1">
      <c r="A599" s="40" t="s">
        <v>809</v>
      </c>
    </row>
    <row r="600" s="27" customFormat="1" ht="18.75" customHeight="1">
      <c r="A600" s="40" t="s">
        <v>1299</v>
      </c>
    </row>
    <row r="601" s="27" customFormat="1" ht="18.75" customHeight="1">
      <c r="A601" s="40" t="s">
        <v>62</v>
      </c>
    </row>
    <row r="602" s="27" customFormat="1" ht="18.75" customHeight="1">
      <c r="A602" s="40" t="s">
        <v>810</v>
      </c>
    </row>
    <row r="603" s="27" customFormat="1" ht="18.75" customHeight="1">
      <c r="A603" s="40" t="s">
        <v>811</v>
      </c>
    </row>
    <row r="604" s="27" customFormat="1" ht="18.75" customHeight="1">
      <c r="A604" s="40" t="s">
        <v>812</v>
      </c>
    </row>
    <row r="605" s="27" customFormat="1" ht="18.75" customHeight="1">
      <c r="A605" s="40" t="s">
        <v>813</v>
      </c>
    </row>
    <row r="606" s="27" customFormat="1" ht="18.75" customHeight="1">
      <c r="A606" s="40" t="s">
        <v>1540</v>
      </c>
    </row>
    <row r="607" s="27" customFormat="1" ht="18.75" customHeight="1">
      <c r="A607" s="40" t="s">
        <v>814</v>
      </c>
    </row>
    <row r="608" s="27" customFormat="1" ht="18.75" customHeight="1">
      <c r="A608" s="40" t="s">
        <v>46</v>
      </c>
    </row>
    <row r="609" s="27" customFormat="1" ht="18.75" customHeight="1">
      <c r="A609" s="40" t="s">
        <v>815</v>
      </c>
    </row>
    <row r="610" s="27" customFormat="1" ht="18.75" customHeight="1">
      <c r="A610" s="40" t="s">
        <v>816</v>
      </c>
    </row>
    <row r="611" s="27" customFormat="1" ht="18.75" customHeight="1">
      <c r="A611" s="40" t="s">
        <v>817</v>
      </c>
    </row>
    <row r="612" s="27" customFormat="1" ht="18.75" customHeight="1">
      <c r="A612" s="40" t="s">
        <v>1368</v>
      </c>
    </row>
    <row r="613" s="27" customFormat="1" ht="18.75" customHeight="1">
      <c r="A613" s="40" t="s">
        <v>818</v>
      </c>
    </row>
    <row r="614" s="27" customFormat="1" ht="18.75" customHeight="1">
      <c r="A614" s="40" t="s">
        <v>819</v>
      </c>
    </row>
    <row r="615" s="27" customFormat="1" ht="18.75" customHeight="1">
      <c r="A615" s="40" t="s">
        <v>16</v>
      </c>
    </row>
    <row r="616" s="27" customFormat="1" ht="18.75" customHeight="1">
      <c r="A616" s="40" t="s">
        <v>1291</v>
      </c>
    </row>
    <row r="617" s="27" customFormat="1" ht="18.75" customHeight="1">
      <c r="A617" s="40" t="s">
        <v>1146</v>
      </c>
    </row>
    <row r="618" s="27" customFormat="1" ht="18.75" customHeight="1">
      <c r="A618" s="40" t="s">
        <v>820</v>
      </c>
    </row>
    <row r="619" s="27" customFormat="1" ht="18.75" customHeight="1">
      <c r="A619" s="40" t="s">
        <v>829</v>
      </c>
    </row>
    <row r="620" s="27" customFormat="1" ht="18.75" customHeight="1">
      <c r="A620" s="40" t="s">
        <v>1084</v>
      </c>
    </row>
    <row r="621" s="27" customFormat="1" ht="18.75" customHeight="1">
      <c r="A621" s="40" t="s">
        <v>301</v>
      </c>
    </row>
    <row r="622" s="27" customFormat="1" ht="18.75" customHeight="1">
      <c r="A622" s="40" t="s">
        <v>788</v>
      </c>
    </row>
    <row r="623" s="27" customFormat="1" ht="18.75" customHeight="1">
      <c r="A623" s="40" t="s">
        <v>194</v>
      </c>
    </row>
    <row r="624" s="27" customFormat="1" ht="18.75" customHeight="1">
      <c r="A624" s="40" t="s">
        <v>97</v>
      </c>
    </row>
    <row r="625" s="27" customFormat="1" ht="18.75" customHeight="1">
      <c r="A625" s="40" t="s">
        <v>300</v>
      </c>
    </row>
    <row r="626" s="27" customFormat="1" ht="18.75" customHeight="1">
      <c r="A626" s="40" t="s">
        <v>1349</v>
      </c>
    </row>
    <row r="627" s="27" customFormat="1" ht="18.75" customHeight="1">
      <c r="A627" s="40" t="s">
        <v>833</v>
      </c>
    </row>
    <row r="628" s="27" customFormat="1" ht="18.75" customHeight="1">
      <c r="A628" s="40" t="s">
        <v>179</v>
      </c>
    </row>
    <row r="629" s="27" customFormat="1" ht="18.75" customHeight="1">
      <c r="A629" s="40" t="s">
        <v>835</v>
      </c>
    </row>
    <row r="630" s="27" customFormat="1" ht="18.75" customHeight="1">
      <c r="A630" s="40" t="s">
        <v>821</v>
      </c>
    </row>
    <row r="631" s="27" customFormat="1" ht="18.75" customHeight="1">
      <c r="A631" s="40" t="s">
        <v>784</v>
      </c>
    </row>
    <row r="632" s="27" customFormat="1" ht="18.75" customHeight="1">
      <c r="A632" s="40" t="s">
        <v>693</v>
      </c>
    </row>
    <row r="633" s="27" customFormat="1" ht="18.75" customHeight="1">
      <c r="A633" s="40" t="s">
        <v>1100</v>
      </c>
    </row>
    <row r="634" s="27" customFormat="1" ht="18.75" customHeight="1">
      <c r="A634" s="40" t="s">
        <v>689</v>
      </c>
    </row>
    <row r="635" s="27" customFormat="1" ht="18.75" customHeight="1">
      <c r="A635" s="40" t="s">
        <v>824</v>
      </c>
    </row>
    <row r="636" s="27" customFormat="1" ht="18.75" customHeight="1">
      <c r="A636" s="40" t="s">
        <v>1409</v>
      </c>
    </row>
    <row r="637" s="27" customFormat="1" ht="18.75" customHeight="1">
      <c r="A637" s="40" t="s">
        <v>822</v>
      </c>
    </row>
    <row r="638" s="27" customFormat="1" ht="18.75" customHeight="1">
      <c r="A638" s="40" t="s">
        <v>63</v>
      </c>
    </row>
    <row r="639" s="27" customFormat="1" ht="18.75" customHeight="1">
      <c r="A639" s="40" t="s">
        <v>341</v>
      </c>
    </row>
    <row r="640" s="27" customFormat="1" ht="18.75" customHeight="1">
      <c r="A640" s="40" t="s">
        <v>769</v>
      </c>
    </row>
    <row r="641" s="27" customFormat="1" ht="18.75" customHeight="1">
      <c r="A641" s="40" t="s">
        <v>878</v>
      </c>
    </row>
    <row r="642" s="27" customFormat="1" ht="18.75" customHeight="1">
      <c r="A642" s="40" t="s">
        <v>823</v>
      </c>
    </row>
    <row r="643" s="27" customFormat="1" ht="18.75" customHeight="1">
      <c r="A643" s="40" t="s">
        <v>376</v>
      </c>
    </row>
    <row r="644" s="27" customFormat="1" ht="18.75" customHeight="1">
      <c r="A644" s="40" t="s">
        <v>881</v>
      </c>
    </row>
    <row r="645" s="27" customFormat="1" ht="18.75" customHeight="1">
      <c r="A645" s="40" t="s">
        <v>1366</v>
      </c>
    </row>
    <row r="646" s="27" customFormat="1" ht="18.75" customHeight="1">
      <c r="A646" s="40" t="s">
        <v>825</v>
      </c>
    </row>
    <row r="647" s="27" customFormat="1" ht="18.75" customHeight="1">
      <c r="A647" s="40" t="s">
        <v>1363</v>
      </c>
    </row>
    <row r="648" s="27" customFormat="1" ht="18.75" customHeight="1">
      <c r="A648" s="40" t="s">
        <v>1030</v>
      </c>
    </row>
    <row r="649" s="27" customFormat="1" ht="18.75" customHeight="1">
      <c r="A649" s="40" t="s">
        <v>826</v>
      </c>
    </row>
    <row r="650" s="27" customFormat="1" ht="18.75" customHeight="1">
      <c r="A650" s="40" t="s">
        <v>827</v>
      </c>
    </row>
    <row r="651" s="27" customFormat="1" ht="18.75" customHeight="1">
      <c r="A651" s="40" t="s">
        <v>1027</v>
      </c>
    </row>
    <row r="652" s="27" customFormat="1" ht="18.75" customHeight="1">
      <c r="A652" s="40" t="s">
        <v>385</v>
      </c>
    </row>
    <row r="653" s="27" customFormat="1" ht="18.75" customHeight="1">
      <c r="A653" s="40" t="s">
        <v>1085</v>
      </c>
    </row>
    <row r="654" s="27" customFormat="1" ht="18.75" customHeight="1">
      <c r="A654" s="40" t="s">
        <v>204</v>
      </c>
    </row>
    <row r="655" s="27" customFormat="1" ht="18.75" customHeight="1">
      <c r="A655" s="40" t="s">
        <v>1448</v>
      </c>
    </row>
    <row r="656" s="27" customFormat="1" ht="18.75" customHeight="1">
      <c r="A656" s="40" t="s">
        <v>1114</v>
      </c>
    </row>
    <row r="657" s="27" customFormat="1" ht="18.75" customHeight="1">
      <c r="A657" s="40" t="s">
        <v>768</v>
      </c>
    </row>
    <row r="658" s="27" customFormat="1" ht="18.75" customHeight="1">
      <c r="A658" s="40" t="s">
        <v>1534</v>
      </c>
    </row>
    <row r="659" s="27" customFormat="1" ht="18.75" customHeight="1">
      <c r="A659" s="40" t="s">
        <v>173</v>
      </c>
    </row>
    <row r="660" s="27" customFormat="1" ht="18.75" customHeight="1">
      <c r="A660" s="40" t="s">
        <v>313</v>
      </c>
    </row>
    <row r="661" s="27" customFormat="1" ht="18.75" customHeight="1">
      <c r="A661" s="40" t="s">
        <v>205</v>
      </c>
    </row>
    <row r="662" s="27" customFormat="1" ht="18.75" customHeight="1">
      <c r="A662" s="40" t="s">
        <v>1112</v>
      </c>
    </row>
    <row r="663" s="27" customFormat="1" ht="18.75" customHeight="1">
      <c r="A663" s="40" t="s">
        <v>695</v>
      </c>
    </row>
    <row r="664" s="27" customFormat="1" ht="18.75" customHeight="1">
      <c r="A664" s="40" t="s">
        <v>850</v>
      </c>
    </row>
    <row r="665" s="27" customFormat="1" ht="18.75" customHeight="1">
      <c r="A665" s="40" t="s">
        <v>767</v>
      </c>
    </row>
    <row r="666" s="27" customFormat="1" ht="18.75" customHeight="1">
      <c r="A666" s="40" t="s">
        <v>828</v>
      </c>
    </row>
    <row r="667" s="27" customFormat="1" ht="18.75" customHeight="1">
      <c r="A667" s="40" t="s">
        <v>1369</v>
      </c>
    </row>
    <row r="668" s="27" customFormat="1" ht="18.75" customHeight="1">
      <c r="A668" s="40" t="s">
        <v>311</v>
      </c>
    </row>
    <row r="669" s="27" customFormat="1" ht="18.75" customHeight="1">
      <c r="A669" s="40" t="s">
        <v>680</v>
      </c>
    </row>
    <row r="670" s="27" customFormat="1" ht="18.75" customHeight="1">
      <c r="A670" s="40" t="s">
        <v>685</v>
      </c>
    </row>
    <row r="671" s="27" customFormat="1" ht="18.75" customHeight="1">
      <c r="A671" s="40" t="s">
        <v>686</v>
      </c>
    </row>
    <row r="672" s="27" customFormat="1" ht="18.75" customHeight="1">
      <c r="A672" s="40" t="s">
        <v>339</v>
      </c>
    </row>
    <row r="673" s="27" customFormat="1" ht="18.75" customHeight="1">
      <c r="A673" s="40" t="s">
        <v>346</v>
      </c>
    </row>
    <row r="674" s="27" customFormat="1" ht="18.75" customHeight="1">
      <c r="A674" s="40" t="s">
        <v>1362</v>
      </c>
    </row>
    <row r="675" s="27" customFormat="1" ht="18.75" customHeight="1">
      <c r="A675" s="40" t="s">
        <v>1371</v>
      </c>
    </row>
    <row r="676" s="27" customFormat="1" ht="18.75" customHeight="1">
      <c r="A676" s="40" t="s">
        <v>345</v>
      </c>
    </row>
    <row r="677" s="27" customFormat="1" ht="18.75" customHeight="1">
      <c r="A677" s="40" t="s">
        <v>677</v>
      </c>
    </row>
    <row r="678" s="27" customFormat="1" ht="18.75" customHeight="1">
      <c r="A678" s="40" t="s">
        <v>306</v>
      </c>
    </row>
    <row r="679" s="27" customFormat="1" ht="18.75" customHeight="1">
      <c r="A679" s="40" t="s">
        <v>342</v>
      </c>
    </row>
    <row r="680" s="27" customFormat="1" ht="18.75" customHeight="1">
      <c r="A680" s="40" t="s">
        <v>377</v>
      </c>
    </row>
    <row r="681" s="27" customFormat="1" ht="18.75" customHeight="1">
      <c r="A681" s="40" t="s">
        <v>307</v>
      </c>
    </row>
    <row r="682" s="27" customFormat="1" ht="18.75" customHeight="1">
      <c r="A682" s="40" t="s">
        <v>830</v>
      </c>
    </row>
    <row r="683" s="27" customFormat="1" ht="18.75" customHeight="1">
      <c r="A683" s="40" t="s">
        <v>831</v>
      </c>
    </row>
    <row r="684" s="27" customFormat="1" ht="18.75" customHeight="1">
      <c r="A684" s="40" t="s">
        <v>832</v>
      </c>
    </row>
    <row r="685" s="27" customFormat="1" ht="18.75" customHeight="1">
      <c r="A685" s="40" t="s">
        <v>344</v>
      </c>
    </row>
    <row r="686" s="27" customFormat="1" ht="18.75" customHeight="1">
      <c r="A686" s="40" t="s">
        <v>343</v>
      </c>
    </row>
    <row r="687" s="27" customFormat="1" ht="18.75" customHeight="1">
      <c r="A687" s="40" t="s">
        <v>679</v>
      </c>
    </row>
    <row r="688" s="27" customFormat="1" ht="18.75" customHeight="1">
      <c r="A688" s="40" t="s">
        <v>834</v>
      </c>
    </row>
    <row r="689" s="27" customFormat="1" ht="18.75" customHeight="1">
      <c r="A689" s="40" t="s">
        <v>836</v>
      </c>
    </row>
    <row r="690" s="27" customFormat="1" ht="18.75" customHeight="1">
      <c r="A690" s="40" t="s">
        <v>177</v>
      </c>
    </row>
    <row r="691" s="27" customFormat="1" ht="18.75" customHeight="1">
      <c r="A691" s="40" t="s">
        <v>1111</v>
      </c>
    </row>
    <row r="692" s="27" customFormat="1" ht="18.75" customHeight="1">
      <c r="A692" s="40" t="s">
        <v>448</v>
      </c>
    </row>
    <row r="693" s="27" customFormat="1" ht="18.75" customHeight="1">
      <c r="A693" s="40" t="s">
        <v>837</v>
      </c>
    </row>
    <row r="694" s="27" customFormat="1" ht="18.75" customHeight="1">
      <c r="A694" s="40" t="s">
        <v>267</v>
      </c>
    </row>
    <row r="695" s="27" customFormat="1" ht="18.75" customHeight="1">
      <c r="A695" s="40" t="s">
        <v>1475</v>
      </c>
    </row>
    <row r="696" s="27" customFormat="1" ht="18.75" customHeight="1">
      <c r="A696" s="40" t="s">
        <v>391</v>
      </c>
    </row>
    <row r="697" s="27" customFormat="1" ht="18.75" customHeight="1">
      <c r="A697" s="40" t="s">
        <v>1473</v>
      </c>
    </row>
    <row r="698" s="27" customFormat="1" ht="18.75" customHeight="1">
      <c r="A698" s="40" t="s">
        <v>683</v>
      </c>
    </row>
    <row r="699" s="27" customFormat="1" ht="18.75" customHeight="1">
      <c r="A699" s="40" t="s">
        <v>838</v>
      </c>
    </row>
    <row r="700" s="27" customFormat="1" ht="18.75" customHeight="1">
      <c r="A700" s="40" t="s">
        <v>1520</v>
      </c>
    </row>
    <row r="701" s="27" customFormat="1" ht="18.75" customHeight="1">
      <c r="A701" s="40" t="s">
        <v>1373</v>
      </c>
    </row>
    <row r="702" s="27" customFormat="1" ht="18.75" customHeight="1">
      <c r="A702" s="40" t="s">
        <v>839</v>
      </c>
    </row>
    <row r="703" s="27" customFormat="1" ht="18.75" customHeight="1">
      <c r="A703" s="40" t="s">
        <v>264</v>
      </c>
    </row>
    <row r="704" s="27" customFormat="1" ht="18.75" customHeight="1">
      <c r="A704" s="40" t="s">
        <v>1472</v>
      </c>
    </row>
    <row r="705" s="27" customFormat="1" ht="18.75" customHeight="1">
      <c r="A705" s="40" t="s">
        <v>840</v>
      </c>
    </row>
    <row r="706" s="27" customFormat="1" ht="18.75" customHeight="1">
      <c r="A706" s="40" t="s">
        <v>142</v>
      </c>
    </row>
    <row r="707" s="27" customFormat="1" ht="18.75" customHeight="1">
      <c r="A707" s="40" t="s">
        <v>1290</v>
      </c>
    </row>
    <row r="708" s="27" customFormat="1" ht="18.75" customHeight="1">
      <c r="A708" s="40" t="s">
        <v>841</v>
      </c>
    </row>
    <row r="709" s="27" customFormat="1" ht="18.75" customHeight="1">
      <c r="A709" s="40" t="s">
        <v>1354</v>
      </c>
    </row>
    <row r="710" s="27" customFormat="1" ht="18.75" customHeight="1">
      <c r="A710" s="40" t="s">
        <v>1283</v>
      </c>
    </row>
    <row r="711" s="27" customFormat="1" ht="18.75" customHeight="1">
      <c r="A711" s="40" t="s">
        <v>842</v>
      </c>
    </row>
    <row r="712" s="27" customFormat="1" ht="18.75" customHeight="1">
      <c r="A712" s="40" t="s">
        <v>478</v>
      </c>
    </row>
    <row r="713" s="27" customFormat="1" ht="18.75" customHeight="1">
      <c r="A713" s="40" t="s">
        <v>140</v>
      </c>
    </row>
    <row r="714" s="27" customFormat="1" ht="18.75" customHeight="1">
      <c r="A714" s="40" t="s">
        <v>1408</v>
      </c>
    </row>
    <row r="715" s="27" customFormat="1" ht="18.75" customHeight="1">
      <c r="A715" s="40" t="s">
        <v>302</v>
      </c>
    </row>
    <row r="716" s="27" customFormat="1" ht="18.75" customHeight="1">
      <c r="A716" s="40" t="s">
        <v>479</v>
      </c>
    </row>
    <row r="717" s="27" customFormat="1" ht="18.75" customHeight="1">
      <c r="A717" s="40" t="s">
        <v>682</v>
      </c>
    </row>
    <row r="718" s="27" customFormat="1" ht="18.75" customHeight="1">
      <c r="A718" s="40" t="s">
        <v>694</v>
      </c>
    </row>
    <row r="719" s="27" customFormat="1" ht="18.75" customHeight="1">
      <c r="A719" s="40" t="s">
        <v>1106</v>
      </c>
    </row>
    <row r="720" s="27" customFormat="1" ht="18.75" customHeight="1">
      <c r="A720" s="40" t="s">
        <v>191</v>
      </c>
    </row>
    <row r="721" s="27" customFormat="1" ht="18.75" customHeight="1">
      <c r="A721" s="40" t="s">
        <v>202</v>
      </c>
    </row>
    <row r="722" s="27" customFormat="1" ht="18.75" customHeight="1">
      <c r="A722" s="40" t="s">
        <v>477</v>
      </c>
    </row>
    <row r="723" s="27" customFormat="1" ht="18.75" customHeight="1">
      <c r="A723" s="40" t="s">
        <v>480</v>
      </c>
    </row>
    <row r="724" s="27" customFormat="1" ht="18.75" customHeight="1">
      <c r="A724" s="40" t="s">
        <v>1433</v>
      </c>
    </row>
    <row r="725" s="27" customFormat="1" ht="18.75" customHeight="1">
      <c r="A725" s="40" t="s">
        <v>481</v>
      </c>
    </row>
    <row r="726" s="27" customFormat="1" ht="18.75" customHeight="1">
      <c r="A726" s="40" t="s">
        <v>507</v>
      </c>
    </row>
    <row r="727" s="27" customFormat="1" ht="18.75" customHeight="1">
      <c r="A727" s="40" t="s">
        <v>1173</v>
      </c>
    </row>
    <row r="728" s="27" customFormat="1" ht="18.75" customHeight="1">
      <c r="A728" s="40" t="s">
        <v>195</v>
      </c>
    </row>
    <row r="729" s="27" customFormat="1" ht="18.75" customHeight="1">
      <c r="A729" s="40" t="s">
        <v>482</v>
      </c>
    </row>
    <row r="730" s="27" customFormat="1" ht="18.75" customHeight="1">
      <c r="A730" s="40" t="s">
        <v>851</v>
      </c>
    </row>
    <row r="731" s="27" customFormat="1" ht="18.75" customHeight="1">
      <c r="A731" s="40" t="s">
        <v>483</v>
      </c>
    </row>
    <row r="732" s="27" customFormat="1" ht="18.75" customHeight="1">
      <c r="A732" s="40" t="s">
        <v>1088</v>
      </c>
    </row>
    <row r="733" s="27" customFormat="1" ht="18.75" customHeight="1">
      <c r="A733" s="40" t="s">
        <v>506</v>
      </c>
    </row>
    <row r="734" s="27" customFormat="1" ht="18.75" customHeight="1">
      <c r="A734" s="40" t="s">
        <v>38</v>
      </c>
    </row>
    <row r="735" s="27" customFormat="1" ht="18.75" customHeight="1">
      <c r="A735" s="40" t="s">
        <v>484</v>
      </c>
    </row>
    <row r="736" s="27" customFormat="1" ht="18.75" customHeight="1">
      <c r="A736" s="40" t="s">
        <v>1440</v>
      </c>
    </row>
    <row r="737" s="27" customFormat="1" ht="18.75" customHeight="1">
      <c r="A737" s="40" t="s">
        <v>1425</v>
      </c>
    </row>
    <row r="738" s="27" customFormat="1" ht="18.75" customHeight="1">
      <c r="A738" s="40" t="s">
        <v>485</v>
      </c>
    </row>
    <row r="739" s="27" customFormat="1" ht="18.75" customHeight="1">
      <c r="A739" s="40" t="s">
        <v>486</v>
      </c>
    </row>
    <row r="740" s="27" customFormat="1" ht="18.75" customHeight="1">
      <c r="A740" s="40" t="s">
        <v>1292</v>
      </c>
    </row>
    <row r="741" s="27" customFormat="1" ht="18.75" customHeight="1">
      <c r="A741" s="40" t="s">
        <v>1406</v>
      </c>
    </row>
    <row r="742" s="27" customFormat="1" ht="18.75" customHeight="1">
      <c r="A742" s="40" t="s">
        <v>218</v>
      </c>
    </row>
    <row r="743" s="27" customFormat="1" ht="18.75" customHeight="1">
      <c r="A743" s="40" t="s">
        <v>491</v>
      </c>
    </row>
    <row r="744" s="27" customFormat="1" ht="18.75" customHeight="1">
      <c r="A744" s="40" t="s">
        <v>469</v>
      </c>
    </row>
    <row r="745" s="27" customFormat="1" ht="18.75" customHeight="1">
      <c r="A745" s="40" t="s">
        <v>221</v>
      </c>
    </row>
    <row r="746" s="27" customFormat="1" ht="18.75" customHeight="1">
      <c r="A746" s="40" t="s">
        <v>1355</v>
      </c>
    </row>
    <row r="747" s="27" customFormat="1" ht="18.75" customHeight="1">
      <c r="A747" s="40" t="s">
        <v>1147</v>
      </c>
    </row>
    <row r="748" s="27" customFormat="1" ht="18.75" customHeight="1">
      <c r="A748" s="40" t="s">
        <v>449</v>
      </c>
    </row>
    <row r="749" s="27" customFormat="1" ht="18.75" customHeight="1">
      <c r="A749" s="40" t="s">
        <v>1424</v>
      </c>
    </row>
    <row r="750" s="27" customFormat="1" ht="18.75" customHeight="1">
      <c r="A750" s="40" t="s">
        <v>487</v>
      </c>
    </row>
    <row r="751" s="27" customFormat="1" ht="18.75" customHeight="1">
      <c r="A751" s="40" t="s">
        <v>253</v>
      </c>
    </row>
    <row r="752" s="27" customFormat="1" ht="18.75" customHeight="1">
      <c r="A752" s="40" t="s">
        <v>488</v>
      </c>
    </row>
    <row r="753" s="27" customFormat="1" ht="18.75" customHeight="1">
      <c r="A753" s="40" t="s">
        <v>489</v>
      </c>
    </row>
    <row r="754" s="27" customFormat="1" ht="18.75" customHeight="1">
      <c r="A754" s="40" t="s">
        <v>490</v>
      </c>
    </row>
    <row r="755" s="27" customFormat="1" ht="18.75" customHeight="1">
      <c r="A755" s="40" t="s">
        <v>192</v>
      </c>
    </row>
    <row r="756" s="27" customFormat="1" ht="18.75" customHeight="1">
      <c r="A756" s="40" t="s">
        <v>17</v>
      </c>
    </row>
    <row r="757" s="27" customFormat="1" ht="18.75" customHeight="1">
      <c r="A757" s="40" t="s">
        <v>874</v>
      </c>
    </row>
    <row r="758" s="27" customFormat="1" ht="18.75" customHeight="1">
      <c r="A758" s="40" t="s">
        <v>447</v>
      </c>
    </row>
    <row r="759" s="27" customFormat="1" ht="18.75" customHeight="1">
      <c r="A759" s="40" t="s">
        <v>492</v>
      </c>
    </row>
    <row r="760" s="27" customFormat="1" ht="18.75" customHeight="1">
      <c r="A760" s="40" t="s">
        <v>57</v>
      </c>
    </row>
    <row r="761" s="27" customFormat="1" ht="18.75" customHeight="1">
      <c r="A761" s="40" t="s">
        <v>169</v>
      </c>
    </row>
    <row r="762" s="27" customFormat="1" ht="18.75" customHeight="1">
      <c r="A762" s="40" t="s">
        <v>1028</v>
      </c>
    </row>
    <row r="763" s="27" customFormat="1" ht="18.75" customHeight="1">
      <c r="A763" s="40" t="s">
        <v>450</v>
      </c>
    </row>
    <row r="764" s="27" customFormat="1" ht="18.75" customHeight="1">
      <c r="A764" s="40" t="s">
        <v>373</v>
      </c>
    </row>
    <row r="765" s="27" customFormat="1" ht="18.75" customHeight="1">
      <c r="A765" s="40" t="s">
        <v>1446</v>
      </c>
    </row>
    <row r="766" s="27" customFormat="1" ht="18.75" customHeight="1">
      <c r="A766" s="40" t="s">
        <v>1453</v>
      </c>
    </row>
    <row r="767" s="27" customFormat="1" ht="18.75" customHeight="1">
      <c r="A767" s="40" t="s">
        <v>424</v>
      </c>
    </row>
    <row r="768" s="27" customFormat="1" ht="18.75" customHeight="1">
      <c r="A768" s="40" t="s">
        <v>504</v>
      </c>
    </row>
    <row r="769" s="27" customFormat="1" ht="18.75" customHeight="1">
      <c r="A769" s="40" t="s">
        <v>1469</v>
      </c>
    </row>
    <row r="770" s="27" customFormat="1" ht="18.75" customHeight="1">
      <c r="A770" s="40" t="s">
        <v>688</v>
      </c>
    </row>
    <row r="771" s="27" customFormat="1" ht="18.75" customHeight="1">
      <c r="A771" s="40" t="s">
        <v>366</v>
      </c>
    </row>
    <row r="772" s="27" customFormat="1" ht="18.75" customHeight="1">
      <c r="A772" s="40" t="s">
        <v>1447</v>
      </c>
    </row>
    <row r="773" s="27" customFormat="1" ht="18.75" customHeight="1">
      <c r="A773" s="40" t="s">
        <v>493</v>
      </c>
    </row>
    <row r="774" s="27" customFormat="1" ht="18.75" customHeight="1">
      <c r="A774" s="40" t="s">
        <v>381</v>
      </c>
    </row>
    <row r="775" s="27" customFormat="1" ht="18.75" customHeight="1">
      <c r="A775" s="29" t="s">
        <v>987</v>
      </c>
    </row>
    <row r="776" s="27" customFormat="1" ht="18.75" customHeight="1">
      <c r="A776" s="29" t="s">
        <v>988</v>
      </c>
    </row>
    <row r="777" s="27" customFormat="1" ht="18.75" customHeight="1">
      <c r="A777" s="29" t="s">
        <v>989</v>
      </c>
    </row>
    <row r="778" s="27" customFormat="1" ht="18.75" customHeight="1">
      <c r="A778" s="29" t="s">
        <v>990</v>
      </c>
    </row>
    <row r="779" s="27" customFormat="1" ht="18.75" customHeight="1">
      <c r="A779" s="29" t="s">
        <v>991</v>
      </c>
    </row>
    <row r="780" s="27" customFormat="1" ht="18.75" customHeight="1">
      <c r="A780" s="29" t="s">
        <v>992</v>
      </c>
    </row>
    <row r="781" s="27" customFormat="1" ht="18.75" customHeight="1">
      <c r="A781" s="29" t="s">
        <v>993</v>
      </c>
    </row>
    <row r="782" s="27" customFormat="1" ht="18.75" customHeight="1">
      <c r="A782" s="29" t="s">
        <v>994</v>
      </c>
    </row>
    <row r="783" s="27" customFormat="1" ht="18.75" customHeight="1">
      <c r="A783" s="29" t="s">
        <v>995</v>
      </c>
    </row>
    <row r="784" s="27" customFormat="1" ht="18.75" customHeight="1">
      <c r="A784" s="29" t="s">
        <v>996</v>
      </c>
    </row>
    <row r="785" s="27" customFormat="1" ht="18.75" customHeight="1">
      <c r="A785" s="29" t="s">
        <v>997</v>
      </c>
    </row>
    <row r="786" s="27" customFormat="1" ht="18.75" customHeight="1">
      <c r="A786" s="29" t="s">
        <v>998</v>
      </c>
    </row>
    <row r="787" s="27" customFormat="1" ht="18.75" customHeight="1">
      <c r="A787" s="29" t="s">
        <v>999</v>
      </c>
    </row>
    <row r="788" s="27" customFormat="1" ht="18.75" customHeight="1">
      <c r="A788" s="40" t="s">
        <v>498</v>
      </c>
    </row>
    <row r="789" s="27" customFormat="1" ht="18.75" customHeight="1">
      <c r="A789" s="40" t="s">
        <v>889</v>
      </c>
    </row>
    <row r="790" s="27" customFormat="1" ht="18.75" customHeight="1">
      <c r="A790" s="40" t="s">
        <v>890</v>
      </c>
    </row>
    <row r="791" s="27" customFormat="1" ht="18.75" customHeight="1">
      <c r="A791" s="40" t="s">
        <v>494</v>
      </c>
    </row>
    <row r="792" s="27" customFormat="1" ht="18.75" customHeight="1">
      <c r="A792" s="40" t="s">
        <v>495</v>
      </c>
    </row>
    <row r="793" s="27" customFormat="1" ht="18.75" customHeight="1">
      <c r="A793" s="40" t="s">
        <v>496</v>
      </c>
    </row>
    <row r="794" s="27" customFormat="1" ht="18.75" customHeight="1">
      <c r="A794" s="40" t="s">
        <v>497</v>
      </c>
    </row>
    <row r="795" s="27" customFormat="1" ht="18.75" customHeight="1">
      <c r="A795" s="40" t="s">
        <v>891</v>
      </c>
    </row>
    <row r="796" s="27" customFormat="1" ht="18.75" customHeight="1">
      <c r="A796" s="40" t="s">
        <v>892</v>
      </c>
    </row>
    <row r="797" s="27" customFormat="1" ht="18.75" customHeight="1">
      <c r="A797" s="40" t="s">
        <v>893</v>
      </c>
    </row>
    <row r="798" s="27" customFormat="1" ht="18.75" customHeight="1">
      <c r="A798" s="40" t="s">
        <v>894</v>
      </c>
    </row>
    <row r="799" s="27" customFormat="1" ht="18.75" customHeight="1">
      <c r="A799" s="40" t="s">
        <v>895</v>
      </c>
    </row>
    <row r="800" s="27" customFormat="1" ht="18.75" customHeight="1">
      <c r="A800" s="40" t="s">
        <v>265</v>
      </c>
    </row>
    <row r="801" s="27" customFormat="1" ht="18.75" customHeight="1">
      <c r="A801" s="40" t="s">
        <v>896</v>
      </c>
    </row>
    <row r="802" s="27" customFormat="1" ht="18.75" customHeight="1">
      <c r="A802" s="40" t="s">
        <v>897</v>
      </c>
    </row>
    <row r="803" s="27" customFormat="1" ht="18.75" customHeight="1">
      <c r="A803" s="40" t="s">
        <v>684</v>
      </c>
    </row>
    <row r="804" s="27" customFormat="1" ht="18.75" customHeight="1">
      <c r="A804" s="40" t="s">
        <v>1454</v>
      </c>
    </row>
    <row r="805" s="27" customFormat="1" ht="18.75" customHeight="1">
      <c r="A805" s="40" t="s">
        <v>898</v>
      </c>
    </row>
    <row r="806" s="27" customFormat="1" ht="18.75" customHeight="1">
      <c r="A806" s="40" t="s">
        <v>348</v>
      </c>
    </row>
    <row r="807" s="27" customFormat="1" ht="18.75" customHeight="1">
      <c r="A807" s="40" t="s">
        <v>1298</v>
      </c>
    </row>
    <row r="808" s="27" customFormat="1" ht="18.75" customHeight="1">
      <c r="A808" s="40" t="s">
        <v>899</v>
      </c>
    </row>
    <row r="809" s="27" customFormat="1" ht="18.75" customHeight="1">
      <c r="A809" s="40" t="s">
        <v>1108</v>
      </c>
    </row>
    <row r="810" s="27" customFormat="1" ht="18.75" customHeight="1">
      <c r="A810" s="40" t="s">
        <v>900</v>
      </c>
    </row>
    <row r="811" s="27" customFormat="1" ht="18.75" customHeight="1">
      <c r="A811" s="40" t="s">
        <v>1095</v>
      </c>
    </row>
    <row r="812" s="27" customFormat="1" ht="18.75" customHeight="1">
      <c r="A812" s="40" t="s">
        <v>371</v>
      </c>
    </row>
    <row r="813" s="27" customFormat="1" ht="18.75" customHeight="1">
      <c r="A813" s="40" t="s">
        <v>1461</v>
      </c>
    </row>
    <row r="814" s="27" customFormat="1" ht="18.75" customHeight="1">
      <c r="A814" s="40" t="s">
        <v>901</v>
      </c>
    </row>
    <row r="815" s="27" customFormat="1" ht="18.75" customHeight="1">
      <c r="A815" s="40" t="s">
        <v>902</v>
      </c>
    </row>
    <row r="816" s="27" customFormat="1" ht="18.75" customHeight="1">
      <c r="A816" s="40" t="s">
        <v>188</v>
      </c>
    </row>
    <row r="817" s="27" customFormat="1" ht="18.75" customHeight="1">
      <c r="A817" s="40" t="s">
        <v>786</v>
      </c>
    </row>
    <row r="818" s="27" customFormat="1" ht="18.75" customHeight="1">
      <c r="A818" s="40" t="s">
        <v>903</v>
      </c>
    </row>
    <row r="819" s="27" customFormat="1" ht="18.75" customHeight="1">
      <c r="A819" s="40" t="s">
        <v>904</v>
      </c>
    </row>
    <row r="820" s="27" customFormat="1" ht="18.75" customHeight="1">
      <c r="A820" s="40" t="s">
        <v>678</v>
      </c>
    </row>
    <row r="821" s="27" customFormat="1" ht="18.75" customHeight="1">
      <c r="A821" s="40" t="s">
        <v>1471</v>
      </c>
    </row>
    <row r="822" s="27" customFormat="1" ht="18.75" customHeight="1">
      <c r="A822" s="40" t="s">
        <v>1450</v>
      </c>
    </row>
    <row r="823" s="27" customFormat="1" ht="18.75" customHeight="1">
      <c r="A823" s="40" t="s">
        <v>252</v>
      </c>
    </row>
    <row r="824" s="27" customFormat="1" ht="18.75" customHeight="1">
      <c r="A824" s="40" t="s">
        <v>1115</v>
      </c>
    </row>
    <row r="825" s="27" customFormat="1" ht="18.75" customHeight="1">
      <c r="A825" s="40" t="s">
        <v>1046</v>
      </c>
    </row>
    <row r="826" s="27" customFormat="1" ht="18.75" customHeight="1">
      <c r="A826" s="40" t="s">
        <v>906</v>
      </c>
    </row>
    <row r="827" s="27" customFormat="1" ht="18.75" customHeight="1">
      <c r="A827" s="40" t="s">
        <v>141</v>
      </c>
    </row>
    <row r="828" s="27" customFormat="1" ht="18.75" customHeight="1">
      <c r="A828" s="40" t="s">
        <v>1086</v>
      </c>
    </row>
    <row r="829" s="27" customFormat="1" ht="18.75" customHeight="1">
      <c r="A829" s="40" t="s">
        <v>907</v>
      </c>
    </row>
    <row r="830" s="27" customFormat="1" ht="18.75" customHeight="1">
      <c r="A830" s="40" t="s">
        <v>350</v>
      </c>
    </row>
    <row r="831" s="27" customFormat="1" ht="18.75" customHeight="1">
      <c r="A831" s="40" t="s">
        <v>905</v>
      </c>
    </row>
    <row r="832" s="27" customFormat="1" ht="18.75" customHeight="1">
      <c r="A832" s="40" t="s">
        <v>6</v>
      </c>
    </row>
    <row r="833" s="27" customFormat="1" ht="18.75" customHeight="1">
      <c r="A833" s="40" t="s">
        <v>908</v>
      </c>
    </row>
    <row r="834" s="27" customFormat="1" ht="18.75" customHeight="1">
      <c r="A834" s="40" t="s">
        <v>909</v>
      </c>
    </row>
    <row r="835" s="27" customFormat="1" ht="18.75" customHeight="1">
      <c r="A835" s="40" t="s">
        <v>1284</v>
      </c>
    </row>
    <row r="836" s="27" customFormat="1" ht="18.75" customHeight="1">
      <c r="A836" s="40" t="s">
        <v>910</v>
      </c>
    </row>
    <row r="837" s="27" customFormat="1" ht="18.75" customHeight="1">
      <c r="A837" s="40" t="s">
        <v>911</v>
      </c>
    </row>
    <row r="838" s="27" customFormat="1" ht="18.75" customHeight="1">
      <c r="A838" s="40" t="s">
        <v>912</v>
      </c>
    </row>
    <row r="839" s="27" customFormat="1" ht="18.75" customHeight="1">
      <c r="A839" s="40" t="s">
        <v>423</v>
      </c>
    </row>
    <row r="840" s="27" customFormat="1" ht="18.75" customHeight="1">
      <c r="A840" s="40" t="s">
        <v>1109</v>
      </c>
    </row>
    <row r="841" s="27" customFormat="1" ht="18.75" customHeight="1">
      <c r="A841" s="40" t="s">
        <v>913</v>
      </c>
    </row>
    <row r="842" s="27" customFormat="1" ht="18.75" customHeight="1">
      <c r="A842" s="40" t="s">
        <v>914</v>
      </c>
    </row>
    <row r="843" s="27" customFormat="1" ht="18.75" customHeight="1">
      <c r="A843" s="40" t="s">
        <v>915</v>
      </c>
    </row>
    <row r="844" s="27" customFormat="1" ht="18.75" customHeight="1">
      <c r="A844" s="40" t="s">
        <v>916</v>
      </c>
    </row>
    <row r="845" s="27" customFormat="1" ht="18.75" customHeight="1">
      <c r="A845" s="40" t="s">
        <v>852</v>
      </c>
    </row>
    <row r="846" s="27" customFormat="1" ht="18.75" customHeight="1">
      <c r="A846" s="40" t="s">
        <v>783</v>
      </c>
    </row>
    <row r="847" s="27" customFormat="1" ht="18.75" customHeight="1">
      <c r="A847" s="40" t="s">
        <v>917</v>
      </c>
    </row>
    <row r="848" s="27" customFormat="1" ht="18.75" customHeight="1">
      <c r="A848" s="40" t="s">
        <v>382</v>
      </c>
    </row>
    <row r="849" s="27" customFormat="1" ht="18.75" customHeight="1">
      <c r="A849" s="40" t="s">
        <v>1460</v>
      </c>
    </row>
    <row r="850" s="27" customFormat="1" ht="18.75" customHeight="1">
      <c r="A850" s="40" t="s">
        <v>918</v>
      </c>
    </row>
    <row r="851" s="27" customFormat="1" ht="18.75" customHeight="1">
      <c r="A851" s="40" t="s">
        <v>919</v>
      </c>
    </row>
    <row r="852" s="27" customFormat="1" ht="18.75" customHeight="1">
      <c r="A852" s="40" t="s">
        <v>920</v>
      </c>
    </row>
    <row r="853" s="27" customFormat="1" ht="18.75" customHeight="1">
      <c r="A853" s="40" t="s">
        <v>925</v>
      </c>
    </row>
    <row r="854" s="27" customFormat="1" ht="18.75" customHeight="1">
      <c r="A854" s="40" t="s">
        <v>926</v>
      </c>
    </row>
    <row r="855" s="27" customFormat="1" ht="18.75" customHeight="1">
      <c r="A855" s="40" t="s">
        <v>200</v>
      </c>
    </row>
    <row r="856" s="27" customFormat="1" ht="18.75" customHeight="1">
      <c r="A856" s="40" t="s">
        <v>98</v>
      </c>
    </row>
    <row r="857" s="27" customFormat="1" ht="18.75" customHeight="1">
      <c r="A857" s="40" t="s">
        <v>921</v>
      </c>
    </row>
    <row r="858" s="27" customFormat="1" ht="18.75" customHeight="1">
      <c r="A858" s="40" t="s">
        <v>922</v>
      </c>
    </row>
    <row r="859" s="27" customFormat="1" ht="18.75" customHeight="1">
      <c r="A859" s="40" t="s">
        <v>923</v>
      </c>
    </row>
    <row r="860" s="27" customFormat="1" ht="18.75" customHeight="1">
      <c r="A860" s="40" t="s">
        <v>924</v>
      </c>
    </row>
    <row r="861" s="27" customFormat="1" ht="18.75" customHeight="1">
      <c r="A861" s="40" t="s">
        <v>856</v>
      </c>
    </row>
    <row r="862" s="27" customFormat="1" ht="18.75" customHeight="1">
      <c r="A862" s="40" t="s">
        <v>383</v>
      </c>
    </row>
    <row r="863" s="27" customFormat="1" ht="18.75" customHeight="1">
      <c r="A863" s="40" t="s">
        <v>927</v>
      </c>
    </row>
    <row r="864" s="27" customFormat="1" ht="18.75" customHeight="1">
      <c r="A864" s="40" t="s">
        <v>928</v>
      </c>
    </row>
    <row r="865" s="27" customFormat="1" ht="18.75" customHeight="1">
      <c r="A865" s="40" t="s">
        <v>929</v>
      </c>
    </row>
    <row r="866" s="27" customFormat="1" ht="18.75" customHeight="1">
      <c r="A866" s="40" t="s">
        <v>930</v>
      </c>
    </row>
    <row r="867" s="27" customFormat="1" ht="18.75" customHeight="1">
      <c r="A867" s="40" t="s">
        <v>1120</v>
      </c>
    </row>
    <row r="868" s="27" customFormat="1" ht="18.75" customHeight="1">
      <c r="A868" s="40" t="s">
        <v>384</v>
      </c>
    </row>
    <row r="869" s="27" customFormat="1" ht="18.75" customHeight="1">
      <c r="A869" s="40" t="s">
        <v>1096</v>
      </c>
    </row>
    <row r="870" s="27" customFormat="1" ht="18.75" customHeight="1">
      <c r="A870" s="40" t="s">
        <v>123</v>
      </c>
    </row>
    <row r="871" s="27" customFormat="1" ht="18.75" customHeight="1">
      <c r="A871" s="40" t="s">
        <v>853</v>
      </c>
    </row>
    <row r="872" s="27" customFormat="1" ht="18.75" customHeight="1">
      <c r="A872" s="40" t="s">
        <v>934</v>
      </c>
    </row>
    <row r="873" s="27" customFormat="1" ht="18.75" customHeight="1">
      <c r="A873" s="40" t="s">
        <v>124</v>
      </c>
    </row>
    <row r="874" s="27" customFormat="1" ht="18.75" customHeight="1">
      <c r="A874" s="40" t="s">
        <v>931</v>
      </c>
    </row>
    <row r="875" s="27" customFormat="1" ht="18.75" customHeight="1">
      <c r="A875" s="40" t="s">
        <v>125</v>
      </c>
    </row>
    <row r="876" s="27" customFormat="1" ht="18.75" customHeight="1">
      <c r="A876" s="40" t="s">
        <v>126</v>
      </c>
    </row>
    <row r="877" s="27" customFormat="1" ht="18.75" customHeight="1">
      <c r="A877" s="40" t="s">
        <v>255</v>
      </c>
    </row>
    <row r="878" s="27" customFormat="1" ht="18.75" customHeight="1">
      <c r="A878" s="40" t="s">
        <v>199</v>
      </c>
    </row>
    <row r="879" s="27" customFormat="1" ht="18.75" customHeight="1">
      <c r="A879" s="40" t="s">
        <v>1172</v>
      </c>
    </row>
    <row r="880" s="27" customFormat="1" ht="18.75" customHeight="1">
      <c r="A880" s="40" t="s">
        <v>932</v>
      </c>
    </row>
    <row r="881" s="27" customFormat="1" ht="18.75" customHeight="1">
      <c r="A881" s="40" t="s">
        <v>127</v>
      </c>
    </row>
    <row r="882" s="27" customFormat="1" ht="18.75" customHeight="1">
      <c r="A882" s="40" t="s">
        <v>933</v>
      </c>
    </row>
    <row r="883" s="27" customFormat="1" ht="18.75" customHeight="1">
      <c r="A883" s="40" t="s">
        <v>935</v>
      </c>
    </row>
    <row r="884" s="27" customFormat="1" ht="18.75" customHeight="1">
      <c r="A884" s="40" t="s">
        <v>936</v>
      </c>
    </row>
    <row r="885" s="27" customFormat="1" ht="18.75" customHeight="1">
      <c r="A885" s="40" t="s">
        <v>854</v>
      </c>
    </row>
    <row r="886" s="27" customFormat="1" ht="18.75" customHeight="1">
      <c r="A886" s="40" t="s">
        <v>937</v>
      </c>
    </row>
    <row r="887" s="27" customFormat="1" ht="18.75" customHeight="1">
      <c r="A887" s="40" t="s">
        <v>128</v>
      </c>
    </row>
    <row r="888" s="27" customFormat="1" ht="18.75" customHeight="1">
      <c r="A888" s="40" t="s">
        <v>1134</v>
      </c>
    </row>
    <row r="889" s="27" customFormat="1" ht="18.75" customHeight="1">
      <c r="A889" s="40" t="s">
        <v>938</v>
      </c>
    </row>
    <row r="890" s="27" customFormat="1" ht="18.75" customHeight="1">
      <c r="A890" s="40" t="s">
        <v>939</v>
      </c>
    </row>
    <row r="891" s="27" customFormat="1" ht="18.75" customHeight="1">
      <c r="A891" s="40" t="s">
        <v>941</v>
      </c>
    </row>
    <row r="892" s="27" customFormat="1" ht="18.75" customHeight="1">
      <c r="A892" s="40" t="s">
        <v>942</v>
      </c>
    </row>
    <row r="893" s="27" customFormat="1" ht="18.75" customHeight="1">
      <c r="A893" s="40" t="s">
        <v>940</v>
      </c>
    </row>
    <row r="894" s="27" customFormat="1" ht="18.75" customHeight="1">
      <c r="A894" s="40" t="s">
        <v>1021</v>
      </c>
    </row>
    <row r="895" s="27" customFormat="1" ht="18.75" customHeight="1">
      <c r="A895" s="40" t="s">
        <v>386</v>
      </c>
    </row>
    <row r="896" s="27" customFormat="1" ht="18.75" customHeight="1">
      <c r="A896" s="40" t="s">
        <v>1365</v>
      </c>
    </row>
    <row r="897" s="27" customFormat="1" ht="18.75" customHeight="1">
      <c r="A897" s="40" t="s">
        <v>943</v>
      </c>
    </row>
    <row r="898" s="27" customFormat="1" ht="18.75" customHeight="1">
      <c r="A898" s="40" t="s">
        <v>1122</v>
      </c>
    </row>
    <row r="899" s="27" customFormat="1" ht="18.75" customHeight="1">
      <c r="A899" s="40" t="s">
        <v>944</v>
      </c>
    </row>
    <row r="900" s="27" customFormat="1" ht="18.75" customHeight="1">
      <c r="A900" s="40" t="s">
        <v>945</v>
      </c>
    </row>
    <row r="901" ht="12.75">
      <c r="A901" s="24"/>
    </row>
    <row r="902" ht="12.75">
      <c r="A902" s="24"/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5"/>
    </row>
    <row r="908" ht="12.75">
      <c r="A908" s="24"/>
    </row>
    <row r="909" ht="12.75">
      <c r="A909" s="24"/>
    </row>
    <row r="910" ht="12.75">
      <c r="A910" s="24"/>
    </row>
    <row r="911" ht="12.75">
      <c r="A911" s="26"/>
    </row>
    <row r="912" ht="12.75">
      <c r="A912" s="24"/>
    </row>
    <row r="913" ht="12.75">
      <c r="A913" s="24"/>
    </row>
    <row r="914" ht="12.75">
      <c r="A914" s="25"/>
    </row>
    <row r="915" ht="12.75">
      <c r="A915" s="24"/>
    </row>
    <row r="916" ht="12.75">
      <c r="A916" s="26"/>
    </row>
    <row r="917" ht="12.75">
      <c r="A917" s="24"/>
    </row>
    <row r="918" ht="12.75">
      <c r="A918" s="24"/>
    </row>
    <row r="919" ht="12.75">
      <c r="A919" s="25"/>
    </row>
    <row r="920" ht="12.75">
      <c r="A920" s="24"/>
    </row>
    <row r="921" ht="12.75">
      <c r="A921" s="25"/>
    </row>
    <row r="922" ht="12.75">
      <c r="A922" s="24"/>
    </row>
    <row r="923" ht="12.75">
      <c r="A923" s="24"/>
    </row>
    <row r="924" ht="12.75">
      <c r="A924" s="26"/>
    </row>
    <row r="925" ht="12.75">
      <c r="A925" s="26"/>
    </row>
    <row r="926" ht="12.75">
      <c r="A926" s="25"/>
    </row>
    <row r="927" ht="12.75">
      <c r="A927" s="24"/>
    </row>
    <row r="928" ht="12.75">
      <c r="A928" s="24"/>
    </row>
    <row r="929" ht="12.75">
      <c r="A929" s="24"/>
    </row>
    <row r="930" ht="12.75">
      <c r="A930" s="24"/>
    </row>
    <row r="931" ht="12.75">
      <c r="A931" s="26"/>
    </row>
    <row r="932" ht="12.75">
      <c r="A932" s="24"/>
    </row>
    <row r="933" ht="12.75">
      <c r="A933" s="24"/>
    </row>
    <row r="934" ht="12.75">
      <c r="A934" s="24"/>
    </row>
    <row r="935" ht="12.75">
      <c r="A935" s="24"/>
    </row>
    <row r="936" ht="12.75">
      <c r="A936" s="26"/>
    </row>
    <row r="937" ht="12.75">
      <c r="A937" s="24"/>
    </row>
    <row r="938" ht="12.75">
      <c r="A938" s="24"/>
    </row>
    <row r="939" ht="12.75">
      <c r="A939" s="24"/>
    </row>
    <row r="940" ht="12.75">
      <c r="A940" s="25"/>
    </row>
    <row r="941" ht="12.75">
      <c r="A941" s="24"/>
    </row>
    <row r="942" ht="12.75">
      <c r="A942" s="24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5"/>
    </row>
    <row r="948" ht="12.75">
      <c r="A948" s="24"/>
    </row>
    <row r="949" ht="12.75">
      <c r="A949" s="24"/>
    </row>
    <row r="950" ht="12.75">
      <c r="A950" s="24"/>
    </row>
    <row r="951" ht="12.75">
      <c r="A951" s="25"/>
    </row>
    <row r="952" ht="12.75">
      <c r="A952" s="24"/>
    </row>
    <row r="953" ht="12.75">
      <c r="A953" s="25"/>
    </row>
    <row r="954" ht="12.75">
      <c r="A954" s="24"/>
    </row>
    <row r="955" ht="12.75">
      <c r="A955" s="25"/>
    </row>
    <row r="956" ht="12.75">
      <c r="A956" s="24"/>
    </row>
    <row r="957" ht="12.75">
      <c r="A957" s="25"/>
    </row>
    <row r="958" ht="12.75">
      <c r="A958" s="25"/>
    </row>
    <row r="959" ht="12.75">
      <c r="A959" s="25"/>
    </row>
    <row r="960" ht="12.75">
      <c r="A960" s="24"/>
    </row>
    <row r="961" ht="12.75">
      <c r="A961" s="24"/>
    </row>
    <row r="962" ht="12.75">
      <c r="A962" s="24"/>
    </row>
    <row r="963" ht="12.75">
      <c r="A963" s="24"/>
    </row>
    <row r="964" ht="12.75">
      <c r="A964" s="26"/>
    </row>
    <row r="965" ht="12.75">
      <c r="A965" s="26"/>
    </row>
    <row r="966" ht="12.75">
      <c r="A966" s="24"/>
    </row>
    <row r="967" ht="12.75">
      <c r="A967" s="25"/>
    </row>
    <row r="968" ht="12.75">
      <c r="A968" s="26"/>
    </row>
    <row r="969" ht="12.75">
      <c r="A969" s="24"/>
    </row>
    <row r="970" ht="12.75">
      <c r="A970" s="24"/>
    </row>
    <row r="971" ht="12.75">
      <c r="A971" s="24"/>
    </row>
    <row r="972" ht="12.75">
      <c r="A972" s="24"/>
    </row>
    <row r="973" ht="12.75">
      <c r="A973" s="24"/>
    </row>
    <row r="974" ht="12.75">
      <c r="A974" s="24"/>
    </row>
    <row r="975" ht="12.75">
      <c r="A975" s="25"/>
    </row>
    <row r="976" ht="12.75">
      <c r="A976" s="26"/>
    </row>
    <row r="977" ht="12.75">
      <c r="A977" s="24"/>
    </row>
    <row r="978" ht="12.75">
      <c r="A978" s="24"/>
    </row>
    <row r="979" ht="12.75">
      <c r="A979" s="26"/>
    </row>
    <row r="980" ht="12.75">
      <c r="A980" s="24"/>
    </row>
    <row r="981" ht="12.75">
      <c r="A981" s="24"/>
    </row>
    <row r="982" ht="12.75">
      <c r="A982" s="24"/>
    </row>
    <row r="983" ht="12.75">
      <c r="A983" s="2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showGridLines="0" showZero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9.5" customHeight="1"/>
  <cols>
    <col min="1" max="1" width="132.8515625" style="14" customWidth="1"/>
    <col min="2" max="16384" width="8.8515625" style="1" customWidth="1"/>
  </cols>
  <sheetData>
    <row r="1" spans="1:11" s="8" customFormat="1" ht="19.5" customHeight="1">
      <c r="A1" s="7" t="s">
        <v>1017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9.5" customHeight="1">
      <c r="A2" s="9" t="str">
        <f>'Cover Page'!C10</f>
        <v>UPDATED FOR SEPTEMBER 2013</v>
      </c>
    </row>
    <row r="3" s="8" customFormat="1" ht="19.5" customHeight="1">
      <c r="A3" s="33" t="s">
        <v>1018</v>
      </c>
    </row>
    <row r="4" ht="19.5" customHeight="1">
      <c r="A4" s="10" t="s">
        <v>1536</v>
      </c>
    </row>
    <row r="5" ht="19.5" customHeight="1">
      <c r="A5" s="10" t="s">
        <v>1537</v>
      </c>
    </row>
    <row r="6" ht="19.5" customHeight="1">
      <c r="A6" s="10" t="s">
        <v>1538</v>
      </c>
    </row>
    <row r="7" ht="19.5" customHeight="1">
      <c r="A7" s="10" t="s">
        <v>3</v>
      </c>
    </row>
    <row r="8" ht="19.5" customHeight="1">
      <c r="A8" s="10" t="s">
        <v>714</v>
      </c>
    </row>
    <row r="9" ht="19.5" customHeight="1">
      <c r="A9" s="10" t="s">
        <v>280</v>
      </c>
    </row>
    <row r="10" ht="19.5" customHeight="1">
      <c r="A10" s="10" t="s">
        <v>713</v>
      </c>
    </row>
    <row r="11" ht="19.5" customHeight="1">
      <c r="A11" s="10" t="s">
        <v>284</v>
      </c>
    </row>
    <row r="12" ht="19.5" customHeight="1">
      <c r="A12" s="10" t="s">
        <v>1037</v>
      </c>
    </row>
    <row r="13" ht="19.5" customHeight="1">
      <c r="A13" s="11" t="s">
        <v>43</v>
      </c>
    </row>
    <row r="14" ht="19.5" customHeight="1">
      <c r="A14" s="10" t="s">
        <v>44</v>
      </c>
    </row>
    <row r="15" ht="19.5" customHeight="1">
      <c r="A15" s="10" t="s">
        <v>1149</v>
      </c>
    </row>
    <row r="16" ht="19.5" customHeight="1">
      <c r="A16" s="11" t="s">
        <v>275</v>
      </c>
    </row>
    <row r="17" ht="19.5" customHeight="1">
      <c r="A17" s="10" t="s">
        <v>1034</v>
      </c>
    </row>
    <row r="18" ht="19.5" customHeight="1">
      <c r="A18" s="12" t="s">
        <v>287</v>
      </c>
    </row>
    <row r="19" ht="19.5" customHeight="1">
      <c r="A19" s="11" t="s">
        <v>1414</v>
      </c>
    </row>
    <row r="20" ht="19.5" customHeight="1">
      <c r="A20" s="10" t="s">
        <v>715</v>
      </c>
    </row>
    <row r="21" ht="19.5" customHeight="1">
      <c r="A21" s="11" t="s">
        <v>294</v>
      </c>
    </row>
    <row r="22" ht="19.5" customHeight="1">
      <c r="A22" s="10" t="s">
        <v>885</v>
      </c>
    </row>
    <row r="23" ht="19.5" customHeight="1">
      <c r="A23" s="10" t="s">
        <v>2</v>
      </c>
    </row>
    <row r="24" ht="19.5" customHeight="1">
      <c r="A24" s="10" t="s">
        <v>1</v>
      </c>
    </row>
    <row r="25" ht="19.5" customHeight="1">
      <c r="A25" s="10" t="s">
        <v>0</v>
      </c>
    </row>
    <row r="26" ht="19.5" customHeight="1">
      <c r="A26" s="10" t="s">
        <v>281</v>
      </c>
    </row>
    <row r="27" ht="19.5" customHeight="1">
      <c r="A27" s="10" t="s">
        <v>268</v>
      </c>
    </row>
    <row r="28" ht="19.5" customHeight="1">
      <c r="A28" s="12" t="s">
        <v>1493</v>
      </c>
    </row>
    <row r="29" ht="19.5" customHeight="1">
      <c r="A29" s="12" t="s">
        <v>271</v>
      </c>
    </row>
    <row r="30" ht="19.5" customHeight="1">
      <c r="A30" s="12" t="s">
        <v>269</v>
      </c>
    </row>
    <row r="31" ht="19.5" customHeight="1">
      <c r="A31" s="12" t="s">
        <v>884</v>
      </c>
    </row>
    <row r="32" ht="19.5" customHeight="1">
      <c r="A32" s="12" t="s">
        <v>716</v>
      </c>
    </row>
    <row r="33" ht="19.5" customHeight="1">
      <c r="A33" s="12" t="s">
        <v>285</v>
      </c>
    </row>
    <row r="34" ht="19.5" customHeight="1">
      <c r="A34" s="12" t="s">
        <v>1477</v>
      </c>
    </row>
    <row r="35" ht="19.5" customHeight="1">
      <c r="A35" s="12" t="s">
        <v>273</v>
      </c>
    </row>
    <row r="36" ht="19.5" customHeight="1">
      <c r="A36" s="10" t="s">
        <v>274</v>
      </c>
    </row>
    <row r="37" ht="19.5" customHeight="1">
      <c r="A37" s="12" t="s">
        <v>276</v>
      </c>
    </row>
    <row r="38" ht="19.5" customHeight="1">
      <c r="A38" s="12" t="s">
        <v>291</v>
      </c>
    </row>
    <row r="39" ht="19.5" customHeight="1">
      <c r="A39" s="12" t="s">
        <v>1151</v>
      </c>
    </row>
    <row r="40" ht="19.5" customHeight="1">
      <c r="A40" s="13" t="s">
        <v>1123</v>
      </c>
    </row>
    <row r="41" ht="19.5" customHeight="1">
      <c r="A41" s="12" t="s">
        <v>1153</v>
      </c>
    </row>
    <row r="42" ht="19.5" customHeight="1">
      <c r="A42" s="10" t="s">
        <v>1154</v>
      </c>
    </row>
    <row r="43" ht="19.5" customHeight="1">
      <c r="A43" s="10" t="s">
        <v>1148</v>
      </c>
    </row>
    <row r="44" ht="19.5" customHeight="1">
      <c r="A44" s="10" t="s">
        <v>1155</v>
      </c>
    </row>
    <row r="45" ht="19.5" customHeight="1">
      <c r="A45" s="10" t="s">
        <v>1415</v>
      </c>
    </row>
    <row r="46" ht="19.5" customHeight="1">
      <c r="A46" s="10" t="s">
        <v>1156</v>
      </c>
    </row>
    <row r="47" ht="19.5" customHeight="1">
      <c r="A47" s="12" t="s">
        <v>1157</v>
      </c>
    </row>
    <row r="48" ht="19.5" customHeight="1">
      <c r="A48" s="12" t="s">
        <v>292</v>
      </c>
    </row>
    <row r="49" ht="19.5" customHeight="1">
      <c r="A49" s="12" t="s">
        <v>1418</v>
      </c>
    </row>
    <row r="50" ht="19.5" customHeight="1">
      <c r="A50" s="12" t="s">
        <v>888</v>
      </c>
    </row>
    <row r="51" ht="19.5" customHeight="1">
      <c r="A51" s="10" t="s">
        <v>1035</v>
      </c>
    </row>
    <row r="52" ht="19.5" customHeight="1">
      <c r="A52" s="10" t="s">
        <v>277</v>
      </c>
    </row>
    <row r="53" ht="19.5" customHeight="1">
      <c r="A53" s="11" t="s">
        <v>1491</v>
      </c>
    </row>
    <row r="54" ht="19.5" customHeight="1">
      <c r="A54" s="10" t="s">
        <v>1036</v>
      </c>
    </row>
    <row r="55" ht="19.5" customHeight="1">
      <c r="A55" s="10" t="s">
        <v>278</v>
      </c>
    </row>
    <row r="56" ht="19.5" customHeight="1">
      <c r="A56" s="11" t="s">
        <v>295</v>
      </c>
    </row>
    <row r="57" ht="19.5" customHeight="1">
      <c r="A57" s="10" t="s">
        <v>286</v>
      </c>
    </row>
    <row r="58" ht="19.5" customHeight="1">
      <c r="A58" s="11" t="s">
        <v>283</v>
      </c>
    </row>
    <row r="59" ht="19.5" customHeight="1">
      <c r="A59" s="11" t="s">
        <v>887</v>
      </c>
    </row>
    <row r="60" ht="19.5" customHeight="1">
      <c r="A60" s="10" t="s">
        <v>282</v>
      </c>
    </row>
    <row r="61" ht="19.5" customHeight="1">
      <c r="A61" s="10" t="s">
        <v>712</v>
      </c>
    </row>
    <row r="62" ht="19.5" customHeight="1">
      <c r="A62" s="10" t="s">
        <v>42</v>
      </c>
    </row>
    <row r="63" ht="19.5" customHeight="1">
      <c r="A63" s="11" t="s">
        <v>270</v>
      </c>
    </row>
    <row r="64" ht="19.5" customHeight="1">
      <c r="A64" s="11" t="s">
        <v>279</v>
      </c>
    </row>
    <row r="65" ht="19.5" customHeight="1">
      <c r="A65" s="11" t="s">
        <v>1416</v>
      </c>
    </row>
    <row r="66" ht="19.5" customHeight="1">
      <c r="A66" s="10" t="s">
        <v>1417</v>
      </c>
    </row>
    <row r="67" ht="19.5" customHeight="1">
      <c r="A67" s="11" t="s">
        <v>288</v>
      </c>
    </row>
    <row r="68" ht="19.5" customHeight="1">
      <c r="A68" s="10" t="s">
        <v>133</v>
      </c>
    </row>
    <row r="69" ht="19.5" customHeight="1">
      <c r="A69" s="10" t="s">
        <v>1489</v>
      </c>
    </row>
    <row r="70" ht="19.5" customHeight="1">
      <c r="A70" s="10" t="s">
        <v>293</v>
      </c>
    </row>
    <row r="71" ht="19.5" customHeight="1">
      <c r="A71" s="10" t="s">
        <v>1490</v>
      </c>
    </row>
    <row r="72" ht="19.5" customHeight="1">
      <c r="A72" s="11" t="s">
        <v>1492</v>
      </c>
    </row>
    <row r="73" ht="19.5" customHeight="1">
      <c r="A73" s="10" t="s">
        <v>289</v>
      </c>
    </row>
    <row r="74" ht="19.5" customHeight="1">
      <c r="A74" s="11" t="s">
        <v>1494</v>
      </c>
    </row>
    <row r="75" ht="19.5" customHeight="1">
      <c r="A75" s="11" t="s">
        <v>1495</v>
      </c>
    </row>
    <row r="76" ht="19.5" customHeight="1">
      <c r="A76" s="11" t="s">
        <v>1496</v>
      </c>
    </row>
    <row r="77" ht="19.5" customHeight="1">
      <c r="A77" s="11" t="s">
        <v>886</v>
      </c>
    </row>
    <row r="78" ht="19.5" customHeight="1">
      <c r="A78" s="11" t="s">
        <v>630</v>
      </c>
    </row>
    <row r="79" ht="19.5" customHeight="1">
      <c r="A79" s="11" t="s">
        <v>1124</v>
      </c>
    </row>
    <row r="80" ht="19.5" customHeight="1">
      <c r="A80" s="11" t="s">
        <v>168</v>
      </c>
    </row>
    <row r="81" ht="19.5" customHeight="1">
      <c r="A81" s="11" t="s">
        <v>1080</v>
      </c>
    </row>
    <row r="82" ht="19.5" customHeight="1">
      <c r="A82" s="10" t="s">
        <v>231</v>
      </c>
    </row>
    <row r="83" ht="19.5" customHeight="1">
      <c r="A83" s="11" t="s">
        <v>232</v>
      </c>
    </row>
    <row r="84" ht="19.5" customHeight="1">
      <c r="A84" s="11" t="s">
        <v>233</v>
      </c>
    </row>
    <row r="85" ht="19.5" customHeight="1">
      <c r="A85" s="11" t="s">
        <v>1160</v>
      </c>
    </row>
    <row r="86" ht="19.5" customHeight="1">
      <c r="A86" s="10" t="s">
        <v>1161</v>
      </c>
    </row>
    <row r="87" ht="19.5" customHeight="1">
      <c r="A87" s="11" t="s">
        <v>1162</v>
      </c>
    </row>
    <row r="88" ht="19.5" customHeight="1">
      <c r="A88" s="11" t="s">
        <v>1428</v>
      </c>
    </row>
    <row r="89" ht="19.5" customHeight="1">
      <c r="A89" s="11" t="s">
        <v>234</v>
      </c>
    </row>
    <row r="90" ht="19.5" customHeight="1">
      <c r="A90" s="11" t="s">
        <v>765</v>
      </c>
    </row>
    <row r="91" ht="19.5" customHeight="1">
      <c r="A91" s="11" t="s">
        <v>163</v>
      </c>
    </row>
    <row r="92" ht="19.5" customHeight="1">
      <c r="A92" s="11" t="s">
        <v>164</v>
      </c>
    </row>
    <row r="93" ht="19.5" customHeight="1">
      <c r="A93" s="11" t="s">
        <v>165</v>
      </c>
    </row>
    <row r="94" ht="19.5" customHeight="1">
      <c r="A94" s="11" t="s">
        <v>101</v>
      </c>
    </row>
    <row r="95" ht="19.5" customHeight="1">
      <c r="A95" s="10" t="s">
        <v>93</v>
      </c>
    </row>
    <row r="96" ht="19.5" customHeight="1">
      <c r="A96" s="12" t="s">
        <v>1386</v>
      </c>
    </row>
    <row r="97" ht="19.5" customHeight="1">
      <c r="A97" s="10" t="s">
        <v>1429</v>
      </c>
    </row>
    <row r="98" ht="19.5" customHeight="1">
      <c r="A98" s="10" t="s">
        <v>45</v>
      </c>
    </row>
    <row r="99" ht="19.5" customHeight="1">
      <c r="A99" s="10" t="s">
        <v>235</v>
      </c>
    </row>
    <row r="100" ht="19.5" customHeight="1">
      <c r="A100" s="10" t="s">
        <v>236</v>
      </c>
    </row>
    <row r="101" ht="19.5" customHeight="1">
      <c r="A101" s="12" t="s">
        <v>30</v>
      </c>
    </row>
    <row r="102" ht="19.5" customHeight="1">
      <c r="A102" s="12" t="s">
        <v>237</v>
      </c>
    </row>
    <row r="103" ht="19.5" customHeight="1">
      <c r="A103" s="11" t="s">
        <v>1158</v>
      </c>
    </row>
    <row r="104" ht="19.5" customHeight="1">
      <c r="A104" s="12" t="s">
        <v>1497</v>
      </c>
    </row>
    <row r="105" ht="19.5" customHeight="1">
      <c r="A105" s="10" t="s">
        <v>4</v>
      </c>
    </row>
    <row r="106" ht="19.5" customHeight="1">
      <c r="A106" s="10" t="s">
        <v>1351</v>
      </c>
    </row>
    <row r="107" ht="19.5" customHeight="1">
      <c r="A107" s="11" t="s">
        <v>1159</v>
      </c>
    </row>
    <row r="108" ht="19.5" customHeight="1">
      <c r="A108" s="10" t="s">
        <v>1387</v>
      </c>
    </row>
    <row r="109" ht="19.5" customHeight="1">
      <c r="A109" s="10" t="s">
        <v>1388</v>
      </c>
    </row>
    <row r="110" ht="19.5" customHeight="1">
      <c r="A110" s="10" t="s">
        <v>1389</v>
      </c>
    </row>
    <row r="111" ht="19.5" customHeight="1">
      <c r="A111" s="11" t="s">
        <v>1390</v>
      </c>
    </row>
    <row r="112" ht="19.5" customHeight="1">
      <c r="A112" s="10" t="s">
        <v>1352</v>
      </c>
    </row>
    <row r="113" ht="19.5" customHeight="1">
      <c r="A113" s="10" t="s">
        <v>629</v>
      </c>
    </row>
    <row r="114" ht="19.5" customHeight="1">
      <c r="A114" s="10" t="s">
        <v>1546</v>
      </c>
    </row>
    <row r="115" ht="19.5" customHeight="1">
      <c r="A115" s="10" t="s">
        <v>272</v>
      </c>
    </row>
    <row r="116" ht="19.5" customHeight="1">
      <c r="A116" s="10" t="s">
        <v>290</v>
      </c>
    </row>
    <row r="117" ht="19.5" customHeight="1">
      <c r="A117" s="10" t="s">
        <v>631</v>
      </c>
    </row>
    <row r="118" ht="19.5" customHeight="1">
      <c r="A118" s="10" t="s">
        <v>134</v>
      </c>
    </row>
    <row r="119" ht="19.5" customHeight="1">
      <c r="A119" s="10" t="s">
        <v>1152</v>
      </c>
    </row>
    <row r="120" ht="19.5" customHeight="1">
      <c r="A120" s="10" t="s">
        <v>1150</v>
      </c>
    </row>
    <row r="121" ht="19.5" customHeight="1">
      <c r="A121" s="10" t="s">
        <v>797</v>
      </c>
    </row>
    <row r="122" ht="19.5" customHeight="1">
      <c r="A122" s="11" t="s">
        <v>1514</v>
      </c>
    </row>
    <row r="123" ht="19.5" customHeight="1">
      <c r="A123" s="10" t="s">
        <v>1391</v>
      </c>
    </row>
    <row r="124" ht="19.5" customHeight="1">
      <c r="A124" s="10" t="s">
        <v>1163</v>
      </c>
    </row>
    <row r="125" ht="19.5" customHeight="1">
      <c r="A125" s="11" t="s">
        <v>31</v>
      </c>
    </row>
    <row r="126" ht="19.5" customHeight="1">
      <c r="A126" s="10" t="s">
        <v>1515</v>
      </c>
    </row>
    <row r="127" ht="19.5" customHeight="1">
      <c r="A127" s="10" t="s">
        <v>26</v>
      </c>
    </row>
    <row r="128" ht="19.5" customHeight="1">
      <c r="A128" s="10" t="s">
        <v>27</v>
      </c>
    </row>
    <row r="129" ht="19.5" customHeight="1">
      <c r="A129" s="10" t="s">
        <v>1410</v>
      </c>
    </row>
    <row r="130" ht="19.5" customHeight="1">
      <c r="A130" s="11" t="s">
        <v>229</v>
      </c>
    </row>
    <row r="131" ht="19.5" customHeight="1">
      <c r="A131" s="10" t="s">
        <v>28</v>
      </c>
    </row>
    <row r="132" ht="19.5" customHeight="1">
      <c r="A132" s="10" t="s">
        <v>29</v>
      </c>
    </row>
    <row r="133" ht="19.5" customHeight="1">
      <c r="A133" s="10" t="s">
        <v>230</v>
      </c>
    </row>
    <row r="134" ht="19.5" customHeight="1">
      <c r="A134" s="10" t="s">
        <v>91</v>
      </c>
    </row>
    <row r="135" ht="19.5" customHeight="1">
      <c r="A135" s="10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2014-02-07T20:42:16Z</dcterms:modified>
  <cp:category/>
  <cp:version/>
  <cp:contentType/>
  <cp:contentStatus/>
</cp:coreProperties>
</file>