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15144" windowHeight="8904" activeTab="2"/>
  </bookViews>
  <sheets>
    <sheet name="εξωφυλλο" sheetId="3" r:id="rId1"/>
    <sheet name="1η σελίδα" sheetId="9" r:id="rId2"/>
    <sheet name="2017" sheetId="7" r:id="rId3"/>
    <sheet name="οπισθοφυλλο" sheetId="11" r:id="rId4"/>
  </sheets>
  <calcPr calcId="125725"/>
</workbook>
</file>

<file path=xl/sharedStrings.xml><?xml version="1.0" encoding="utf-8"?>
<sst xmlns="http://schemas.openxmlformats.org/spreadsheetml/2006/main" count="108" uniqueCount="87">
  <si>
    <t>Z1</t>
  </si>
  <si>
    <t>Z5</t>
  </si>
  <si>
    <t>Z13</t>
  </si>
  <si>
    <t>Z30</t>
  </si>
  <si>
    <t>Ζ15</t>
  </si>
  <si>
    <t>Tαχ. Δ/νση:</t>
  </si>
  <si>
    <t>Πειραιώς 46 και Eπονιτών</t>
  </si>
  <si>
    <t>18510 Πειραιάς</t>
  </si>
  <si>
    <t>Tηλέφωνο:</t>
  </si>
  <si>
    <t>Fax:</t>
  </si>
  <si>
    <t>ΕΛΛΗΝΙΚΗ  ΣΤΑΤΙΣΤΙΚΗ  ΑΡΧΗ</t>
  </si>
  <si>
    <t>ΔIEYΘYNΣH ΚΟΙΝΩΝΙΚΩΝ ΣTATIΣTIKΩN</t>
  </si>
  <si>
    <t>ΤΜΗΜΑ ΣΤΑΤΙΣΤΙΚΩΝ ΕΚΠΑΙΔΕΥΣΗΣ</t>
  </si>
  <si>
    <t>213 1352780</t>
  </si>
  <si>
    <t xml:space="preserve">     ΕΛΛΗΝΙΚΗ  ΔΗΜΟΚΡΑΤΙΑ</t>
  </si>
  <si>
    <t>ΟΙΚΟΝΟΜΙΚΑ ΣΤΟΙΧΕΙΑ ΕΚΠΑΙΔΕΥΣΗΣ</t>
  </si>
  <si>
    <t>Ποσά σε Ευρώ</t>
  </si>
  <si>
    <r>
      <t xml:space="preserve">2) Ιδιωτικός τομέας 
</t>
    </r>
    <r>
      <rPr>
        <sz val="9"/>
        <color theme="1"/>
        <rFont val="Calibri"/>
        <family val="2"/>
        <charset val="161"/>
        <scheme val="minor"/>
      </rPr>
      <t>(π.χ. επιχειρήσεις, μη εκπαιδευτικά ιδρύματα)</t>
    </r>
  </si>
  <si>
    <r>
      <t xml:space="preserve">1) Νοικοκυριά
</t>
    </r>
    <r>
      <rPr>
        <sz val="9"/>
        <color theme="1"/>
        <rFont val="Calibri"/>
        <family val="2"/>
        <charset val="161"/>
        <scheme val="minor"/>
      </rPr>
      <t>(π.χ. πληρωμή διδάκτρων, κλπ)</t>
    </r>
  </si>
  <si>
    <t>Παρατηρήσεις:</t>
  </si>
  <si>
    <t xml:space="preserve">4) Κρατικός Προϋπολογισμός
</t>
  </si>
  <si>
    <t xml:space="preserve">5) Τοπική Αυτοδιοίκηση
</t>
  </si>
  <si>
    <r>
      <t xml:space="preserve">6) Άλλες πηγές </t>
    </r>
    <r>
      <rPr>
        <sz val="10"/>
        <color theme="1"/>
        <rFont val="Calibri"/>
        <family val="2"/>
        <charset val="161"/>
        <scheme val="minor"/>
      </rPr>
      <t>(</t>
    </r>
    <r>
      <rPr>
        <sz val="9"/>
        <color theme="1"/>
        <rFont val="Calibri"/>
        <family val="2"/>
        <charset val="161"/>
        <scheme val="minor"/>
      </rPr>
      <t>προσδιορίστε την πηγή χρηματοδότησης)______________________________</t>
    </r>
  </si>
  <si>
    <t>ΠΙΝΑΚΑΣ Α: ΑΜΟΙΒΕΣ ΚΑΙ ΕΞΟΔΑ ΠΡΟΣΩΠΙΚΟΥ</t>
  </si>
  <si>
    <t>Κωδικοί του ΕΛΓΣ</t>
  </si>
  <si>
    <t>Ζ6 = Ζ1 +Ζ5</t>
  </si>
  <si>
    <r>
      <t xml:space="preserve">Β1. Λειτουργικές Δαπάνες
</t>
    </r>
    <r>
      <rPr>
        <sz val="9"/>
        <color theme="1"/>
        <rFont val="Calibri"/>
        <family val="2"/>
        <charset val="161"/>
        <scheme val="minor"/>
      </rPr>
      <t>(Δαπάνες πέραν της μισθοδοσίας προσωπικού , όπως συντήρηση σχολικών κτιρίων,προετοιμασία γευμάτων σε μαθητές,ενοίκια,υλικά διδασκαλίας και μάθησης,υλικά και προμήθειες που δεν ταξινομούνται ως κεφάλαιο,καύσιμα,ηλεκτρική ενέργεια,τηλεπικοινωνίες κ.λ.π )</t>
    </r>
  </si>
  <si>
    <r>
      <t xml:space="preserve">Β2. Κεφαλαιουχικές Δαπάνες
</t>
    </r>
    <r>
      <rPr>
        <sz val="9"/>
        <color theme="1"/>
        <rFont val="Calibri"/>
        <family val="2"/>
        <charset val="161"/>
        <scheme val="minor"/>
      </rPr>
      <t xml:space="preserve">(Καταγράφονται κατά το έτος στο οποίο πραγματοποιούνται.
</t>
    </r>
    <r>
      <rPr>
        <u/>
        <sz val="9"/>
        <color theme="1"/>
        <rFont val="Calibri"/>
        <family val="2"/>
        <charset val="161"/>
        <scheme val="minor"/>
      </rPr>
      <t>Δεν</t>
    </r>
    <r>
      <rPr>
        <sz val="9"/>
        <color theme="1"/>
        <rFont val="Calibri"/>
        <family val="2"/>
        <charset val="161"/>
        <scheme val="minor"/>
      </rPr>
      <t xml:space="preserve"> περιλαμβάνονται το κόστος των αποσβέσεων των πάγιων στοιχείων του ενεργητικού και οι δαπάνες για την εξυπηρέτηση του χρέους)</t>
    </r>
  </si>
  <si>
    <t>Συμφωνεί με το σύνολο του λογαριασμού 60</t>
  </si>
  <si>
    <t>Λ66 (Αποσβέσεις παγίων στοιχείων ενσωματωμένες στο λειτουργικό κόστος)</t>
  </si>
  <si>
    <t>Λ61 μέρος   (αμοιβές και έξοδα τρίτων που αφορούν τις βοηθητικές υπηρεσίες, πολιτιστικές εκδηλώσεις)</t>
  </si>
  <si>
    <t>Η3</t>
  </si>
  <si>
    <t>Ε3</t>
  </si>
  <si>
    <t>F3</t>
  </si>
  <si>
    <t>C3</t>
  </si>
  <si>
    <t>L3</t>
  </si>
  <si>
    <r>
      <rPr>
        <b/>
        <sz val="10"/>
        <color theme="1"/>
        <rFont val="Calibri"/>
        <family val="2"/>
        <charset val="161"/>
        <scheme val="minor"/>
      </rPr>
      <t>ΣΎΝΟΛΟ Α1+Α2
Αμοιβών Προσωπικού</t>
    </r>
    <r>
      <rPr>
        <sz val="10"/>
        <color theme="1"/>
        <rFont val="Calibri"/>
        <family val="2"/>
        <charset val="161"/>
        <scheme val="minor"/>
      </rPr>
      <t xml:space="preserve">
</t>
    </r>
    <r>
      <rPr>
        <sz val="9"/>
        <color theme="1"/>
        <rFont val="Calibri"/>
        <family val="2"/>
        <charset val="161"/>
        <scheme val="minor"/>
      </rPr>
      <t>(τακτικές, υπερωρίες, δώρα εορτών, ασθενείας, αδειών, επιδόματα, πριμ, βραβεία, αποζημιώσεις μη χορηγούμενων αδειών, αποζημιώσεις απόλυσης, ή εξόδου λόγω συνταξιοδότησης, εργοδοτικές εισφορές στο ΙΚΑ και σε λοιπούς ασφαλιστικούς οργανισμούς, παρεπόμενες παροχές και έξοδα προσωπικού, κλπ)</t>
    </r>
  </si>
  <si>
    <t>ΠΙΝΑΚΑΣ Β: ΛΟΙΠΕΣ ΔΑΠΑΝΕΣ ΠΛΗΝ ΤΩΝ ΑΜΟΙΒΩΝ ΠΡΟΣΩΠΙΚΟΥ</t>
  </si>
  <si>
    <t>Λ61 (αμοιβές και έξοδα τρίτων),
Λ62 (παροχές τρίτων),
Λ63 (φόροι- τέλη), Λ64 (διάφορα έξοδα),
Λ65 (τόκοι και συναφή έξοδα)</t>
  </si>
  <si>
    <t>Το Δελτίο συμπλήρωσε ο/η _______________________________________________</t>
  </si>
  <si>
    <t>Ιδιότητα</t>
  </si>
  <si>
    <t>__________________________</t>
  </si>
  <si>
    <t>Τηλέφωνο</t>
  </si>
  <si>
    <t>Email</t>
  </si>
  <si>
    <t>____________________________________________</t>
  </si>
  <si>
    <t>(Ημερομηνία) ________________________</t>
  </si>
  <si>
    <t xml:space="preserve">       (Υπογραφή/σφραγίδα)</t>
  </si>
  <si>
    <t>213 1352778, 213 1352134</t>
  </si>
  <si>
    <t>Email:</t>
  </si>
  <si>
    <t>a.kritikos@statistics.gr</t>
  </si>
  <si>
    <t>evd.oikonomou@statistics.gr</t>
  </si>
  <si>
    <t>α) Επωνυμία Σχολείου</t>
  </si>
  <si>
    <t>_______________________________________________________________________________</t>
  </si>
  <si>
    <t>β) Διεύθυνση σχολείου</t>
  </si>
  <si>
    <t>Έδρα σχολικής μονάδας</t>
  </si>
  <si>
    <t>γ) Το σχολείο διαθέτει:</t>
  </si>
  <si>
    <t>__________________________________________________________________</t>
  </si>
  <si>
    <t>(Περιφέρεια, Περιφερειακή Ενότητα, Δήμος, Δημοτική/Τοπική Ενότητα)</t>
  </si>
  <si>
    <t xml:space="preserve">            Βεβαιώνεται η πληρότητα και η ακρίβεια των ανωτέρω στοιχείων</t>
  </si>
  <si>
    <t>ΓΕΝΙΚΗ ΔIEYΘYNΣH ΣΤATIΣTIKΩN ΕΡΕΥΝΩΝ</t>
  </si>
  <si>
    <t>(Περιφέρεια, Περιφερειακή Ενότητα, Δήμος, Δημοτική/Τοπική Κοινότητα, Διεύθυνση, Αριθμός, ΤΚ)</t>
  </si>
  <si>
    <t>Κωδικός
Σχολικής Μονάδας</t>
  </si>
  <si>
    <r>
      <t xml:space="preserve">Β3. Μέρος του Β1: δαπάνες για βοηθητικές υπηρεσίες
</t>
    </r>
    <r>
      <rPr>
        <sz val="9"/>
        <color theme="1"/>
        <rFont val="Calibri"/>
        <family val="2"/>
        <charset val="161"/>
        <scheme val="minor"/>
      </rPr>
      <t>(π.χ. γεύματα, σχολική υγεία, μεταφορά μαθητών, πολιτιστικές εκδηλώσεις, κλπ)</t>
    </r>
  </si>
  <si>
    <t xml:space="preserve">                     ΠΡΟΣΧΟΛΙΚΗ ΑΓΩΓΗ</t>
  </si>
  <si>
    <t>ΣΕ-1-2-ΟΙΚ2</t>
  </si>
  <si>
    <t>ΔΕΛΤΙΟ ΣΤΑΤΙΣΤΙΚΗΣ ΠΡΩΤΟΒΑΘΜΙΑΣ ΕΚΠΑΙΔΕΥΣΗΣ</t>
  </si>
  <si>
    <t xml:space="preserve">Α1. Αμοιβές διδακτικού προσωπικού </t>
  </si>
  <si>
    <r>
      <t xml:space="preserve">Α2. Αμοιβές μη διδακτικού προσωπικού
</t>
    </r>
    <r>
      <rPr>
        <sz val="9"/>
        <color theme="1"/>
        <rFont val="Calibri"/>
        <family val="2"/>
        <charset val="161"/>
        <scheme val="minor"/>
      </rPr>
      <t xml:space="preserve">(σχολικοί ψυχολόγοι, προσωπικό σχολικής υγείας, βιβλιοθηκονόμοι, διοικητικό προσωπικό στο σχολείο, προσωπικό ασφαλείας, εργάτες, εργαζόμενοι παροχής εστίασης κλπ) </t>
    </r>
  </si>
  <si>
    <t xml:space="preserve">                             (Συμπληρώνεται από το σχολείο)</t>
  </si>
  <si>
    <t>Συνολικός Αριθμός Μαθητών</t>
  </si>
  <si>
    <t>Συνολικός Αριθμός Διδακτικού προσωπικού</t>
  </si>
  <si>
    <t>ΑΦΜ ΕΠΙΧΕΙΡΗΣΗΣ</t>
  </si>
  <si>
    <t>Σχολικό έτος 2016/2017</t>
  </si>
  <si>
    <t xml:space="preserve">Κωδικός 
ΕΛΣΤΑΤ </t>
  </si>
  <si>
    <t>3) Διεθνείς Πηγές</t>
  </si>
  <si>
    <t xml:space="preserve">    α) ΕΣΠΑ</t>
  </si>
  <si>
    <t xml:space="preserve">    β) Άλλες πηγές</t>
  </si>
  <si>
    <r>
      <t>(</t>
    </r>
    <r>
      <rPr>
        <b/>
        <u/>
        <sz val="12"/>
        <color theme="1"/>
        <rFont val="Calibri"/>
        <family val="2"/>
        <charset val="161"/>
        <scheme val="minor"/>
      </rPr>
      <t xml:space="preserve">ΙΔΙΩΤΙΚΑ </t>
    </r>
    <r>
      <rPr>
        <sz val="12"/>
        <color theme="1"/>
        <rFont val="Calibri"/>
        <family val="2"/>
        <charset val="161"/>
        <scheme val="minor"/>
      </rPr>
      <t>ΓΥΜΝΑΣΙΑ ΚΑΙ ΓΕΝΙΚΑ ΛΥΚΕΙΑ)</t>
    </r>
  </si>
  <si>
    <t>Γυμνάσιο</t>
  </si>
  <si>
    <t>Γενικό Λύκειο</t>
  </si>
  <si>
    <t>ΙΔΙΩΤΙΚΑ ΓΥΜΝΑΣΙΑ ΚΑΙ ΓΕΝΙΚΑ ΛΥΚΕΙΑ</t>
  </si>
  <si>
    <t>ΔΕΥΤΕΡΟΒΑΘΜΙΑ ΕΚΠΑΙΔΕΥΣΗ</t>
  </si>
  <si>
    <t>Χρόνος συμπλήρωσης του ερωτηματολογίου</t>
  </si>
  <si>
    <t xml:space="preserve">          ΕΤΟΣ 2017</t>
  </si>
  <si>
    <t>Σχολικό έτος 2017/2018</t>
  </si>
  <si>
    <t>Έσοδα ανά Πηγή Χρηματοδότησης, για το οικονομικό έτος 2017</t>
  </si>
  <si>
    <t>Έξοδα ή Δαπάνες ιδιωτικού γυμνασίου και γενικού λυκείου,οικονομικού έτους 2017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</si>
</sst>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1"/>
      <color theme="1"/>
      <name val="Cambria"/>
      <family val="1"/>
      <charset val="161"/>
    </font>
    <font>
      <b/>
      <sz val="10"/>
      <name val="Cambria"/>
      <family val="1"/>
      <charset val="161"/>
    </font>
    <font>
      <b/>
      <sz val="11"/>
      <name val="Cambria"/>
      <family val="1"/>
      <charset val="161"/>
    </font>
    <font>
      <sz val="9"/>
      <name val="Cambria"/>
      <family val="1"/>
      <charset val="161"/>
    </font>
    <font>
      <b/>
      <sz val="8"/>
      <name val="Cambria"/>
      <family val="1"/>
      <charset val="161"/>
    </font>
    <font>
      <sz val="10"/>
      <name val="Cambria"/>
      <family val="1"/>
      <charset val="161"/>
    </font>
    <font>
      <sz val="8"/>
      <name val="Cambria"/>
      <family val="1"/>
      <charset val="161"/>
    </font>
    <font>
      <b/>
      <sz val="20"/>
      <color theme="1"/>
      <name val="Cambria"/>
      <family val="1"/>
      <charset val="161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</font>
    <font>
      <b/>
      <i/>
      <sz val="11"/>
      <color theme="1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u/>
      <sz val="9"/>
      <color theme="1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b/>
      <i/>
      <sz val="9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b/>
      <sz val="12"/>
      <color theme="1"/>
      <name val="Cambria"/>
      <family val="1"/>
      <charset val="161"/>
    </font>
    <font>
      <b/>
      <u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i/>
      <sz val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Border="1"/>
    <xf numFmtId="0" fontId="8" fillId="0" borderId="0" xfId="0" applyFont="1" applyAlignment="1"/>
    <xf numFmtId="0" fontId="8" fillId="0" borderId="0" xfId="0" applyFont="1" applyBorder="1" applyAlignment="1"/>
    <xf numFmtId="0" fontId="9" fillId="0" borderId="0" xfId="1" applyFont="1"/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1" applyFont="1" applyProtection="1"/>
    <xf numFmtId="0" fontId="13" fillId="0" borderId="0" xfId="0" applyFont="1" applyAlignment="1" applyProtection="1"/>
    <xf numFmtId="0" fontId="13" fillId="0" borderId="0" xfId="0" applyFont="1" applyFill="1" applyAlignment="1" applyProtection="1"/>
    <xf numFmtId="0" fontId="13" fillId="0" borderId="0" xfId="0" applyFont="1" applyFill="1" applyBorder="1" applyAlignment="1" applyProtection="1"/>
    <xf numFmtId="0" fontId="13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9" fillId="0" borderId="0" xfId="0" applyFont="1" applyAlignment="1" applyProtection="1"/>
    <xf numFmtId="0" fontId="24" fillId="0" borderId="0" xfId="0" applyFont="1" applyAlignment="1">
      <alignment horizontal="left"/>
    </xf>
    <xf numFmtId="0" fontId="25" fillId="0" borderId="0" xfId="2" applyAlignment="1" applyProtection="1"/>
    <xf numFmtId="0" fontId="26" fillId="0" borderId="0" xfId="0" applyFont="1"/>
    <xf numFmtId="0" fontId="3" fillId="0" borderId="18" xfId="0" applyFont="1" applyBorder="1"/>
    <xf numFmtId="0" fontId="3" fillId="0" borderId="17" xfId="0" applyFont="1" applyBorder="1"/>
    <xf numFmtId="0" fontId="6" fillId="0" borderId="0" xfId="0" applyFont="1"/>
    <xf numFmtId="0" fontId="6" fillId="0" borderId="11" xfId="0" applyFont="1" applyBorder="1"/>
    <xf numFmtId="0" fontId="0" fillId="0" borderId="15" xfId="0" applyBorder="1"/>
    <xf numFmtId="0" fontId="0" fillId="0" borderId="13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6" fillId="0" borderId="19" xfId="0" applyFont="1" applyBorder="1"/>
    <xf numFmtId="0" fontId="6" fillId="0" borderId="12" xfId="0" applyFont="1" applyBorder="1"/>
    <xf numFmtId="0" fontId="0" fillId="0" borderId="16" xfId="0" applyBorder="1"/>
    <xf numFmtId="0" fontId="27" fillId="0" borderId="16" xfId="0" applyFont="1" applyBorder="1"/>
    <xf numFmtId="0" fontId="0" fillId="0" borderId="14" xfId="0" applyBorder="1"/>
    <xf numFmtId="0" fontId="27" fillId="0" borderId="0" xfId="0" applyFont="1"/>
    <xf numFmtId="0" fontId="0" fillId="0" borderId="11" xfId="0" applyBorder="1"/>
    <xf numFmtId="0" fontId="6" fillId="2" borderId="15" xfId="0" applyFont="1" applyFill="1" applyBorder="1"/>
    <xf numFmtId="0" fontId="0" fillId="2" borderId="15" xfId="0" applyFill="1" applyBorder="1"/>
    <xf numFmtId="0" fontId="0" fillId="2" borderId="13" xfId="0" applyFill="1" applyBorder="1"/>
    <xf numFmtId="0" fontId="27" fillId="0" borderId="0" xfId="0" applyFont="1" applyBorder="1"/>
    <xf numFmtId="0" fontId="0" fillId="0" borderId="12" xfId="0" applyBorder="1"/>
    <xf numFmtId="0" fontId="0" fillId="0" borderId="0" xfId="0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/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3" fillId="0" borderId="0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3" xfId="0" applyBorder="1"/>
    <xf numFmtId="0" fontId="30" fillId="0" borderId="5" xfId="0" applyFont="1" applyBorder="1"/>
    <xf numFmtId="0" fontId="0" fillId="0" borderId="6" xfId="0" applyBorder="1"/>
    <xf numFmtId="0" fontId="0" fillId="0" borderId="7" xfId="0" applyBorder="1"/>
    <xf numFmtId="0" fontId="27" fillId="0" borderId="33" xfId="0" applyFont="1" applyFill="1" applyBorder="1" applyAlignment="1">
      <alignment horizontal="left" vertical="center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23" fillId="0" borderId="26" xfId="0" applyFont="1" applyFill="1" applyBorder="1" applyAlignment="1" applyProtection="1">
      <alignment wrapText="1"/>
      <protection locked="0"/>
    </xf>
    <xf numFmtId="0" fontId="23" fillId="0" borderId="38" xfId="0" applyFont="1" applyFill="1" applyBorder="1" applyAlignment="1" applyProtection="1">
      <alignment vertical="top"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23" fillId="0" borderId="27" xfId="0" applyFont="1" applyFill="1" applyBorder="1" applyAlignment="1" applyProtection="1">
      <alignment wrapText="1"/>
      <protection locked="0"/>
    </xf>
    <xf numFmtId="0" fontId="23" fillId="0" borderId="39" xfId="0" applyFont="1" applyFill="1" applyBorder="1" applyAlignment="1" applyProtection="1">
      <alignment wrapText="1"/>
      <protection locked="0"/>
    </xf>
    <xf numFmtId="0" fontId="23" fillId="0" borderId="23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0" fontId="23" fillId="0" borderId="6" xfId="0" applyFont="1" applyFill="1" applyBorder="1" applyProtection="1">
      <protection locked="0"/>
    </xf>
    <xf numFmtId="0" fontId="20" fillId="0" borderId="6" xfId="0" applyFont="1" applyFill="1" applyBorder="1" applyAlignment="1" applyProtection="1">
      <alignment wrapText="1"/>
      <protection locked="0"/>
    </xf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23" fillId="0" borderId="16" xfId="0" applyFont="1" applyFill="1" applyBorder="1" applyProtection="1">
      <protection locked="0"/>
    </xf>
    <xf numFmtId="0" fontId="20" fillId="0" borderId="16" xfId="0" applyFont="1" applyFill="1" applyBorder="1" applyAlignment="1" applyProtection="1">
      <alignment wrapText="1"/>
      <protection locked="0"/>
    </xf>
    <xf numFmtId="0" fontId="1" fillId="0" borderId="16" xfId="0" applyFont="1" applyFill="1" applyBorder="1" applyProtection="1">
      <protection locked="0"/>
    </xf>
    <xf numFmtId="0" fontId="1" fillId="0" borderId="22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22" fillId="0" borderId="9" xfId="0" applyFont="1" applyFill="1" applyBorder="1" applyProtection="1">
      <protection locked="0"/>
    </xf>
    <xf numFmtId="0" fontId="20" fillId="0" borderId="9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0" applyFont="1" applyFill="1" applyAlignment="1" applyProtection="1">
      <alignment wrapText="1"/>
    </xf>
    <xf numFmtId="0" fontId="1" fillId="0" borderId="0" xfId="0" applyFont="1" applyFill="1" applyProtection="1"/>
    <xf numFmtId="0" fontId="4" fillId="4" borderId="40" xfId="0" applyFont="1" applyFill="1" applyBorder="1" applyAlignment="1" applyProtection="1">
      <alignment vertical="top" wrapText="1"/>
    </xf>
    <xf numFmtId="0" fontId="4" fillId="0" borderId="29" xfId="0" applyFont="1" applyFill="1" applyBorder="1" applyAlignment="1" applyProtection="1">
      <alignment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wrapText="1"/>
    </xf>
    <xf numFmtId="0" fontId="31" fillId="0" borderId="1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wrapText="1"/>
    </xf>
    <xf numFmtId="0" fontId="5" fillId="0" borderId="0" xfId="0" applyFont="1" applyFill="1" applyProtection="1"/>
    <xf numFmtId="0" fontId="4" fillId="2" borderId="12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wrapText="1"/>
    </xf>
    <xf numFmtId="0" fontId="0" fillId="2" borderId="14" xfId="0" applyFont="1" applyFill="1" applyBorder="1" applyAlignment="1" applyProtection="1"/>
    <xf numFmtId="0" fontId="19" fillId="0" borderId="2" xfId="0" applyFont="1" applyFill="1" applyBorder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0" fontId="22" fillId="0" borderId="4" xfId="0" applyFont="1" applyFill="1" applyBorder="1" applyAlignment="1" applyProtection="1">
      <alignment wrapText="1"/>
    </xf>
    <xf numFmtId="0" fontId="20" fillId="0" borderId="4" xfId="0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horizontal="left" vertical="top"/>
    </xf>
    <xf numFmtId="0" fontId="22" fillId="2" borderId="4" xfId="0" applyFont="1" applyFill="1" applyBorder="1" applyAlignment="1" applyProtection="1">
      <alignment wrapText="1"/>
    </xf>
    <xf numFmtId="0" fontId="20" fillId="2" borderId="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horizontal="justify" vertical="top" wrapText="1"/>
    </xf>
    <xf numFmtId="0" fontId="23" fillId="0" borderId="4" xfId="0" applyFont="1" applyFill="1" applyBorder="1" applyAlignment="1" applyProtection="1">
      <alignment horizontal="justify" vertical="top" wrapText="1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4" fillId="2" borderId="1" xfId="0" applyFont="1" applyFill="1" applyBorder="1" applyAlignment="1" applyProtection="1">
      <alignment horizontal="left"/>
    </xf>
    <xf numFmtId="0" fontId="23" fillId="2" borderId="3" xfId="0" applyFont="1" applyFill="1" applyBorder="1" applyAlignment="1" applyProtection="1">
      <alignment wrapText="1"/>
    </xf>
    <xf numFmtId="0" fontId="23" fillId="2" borderId="4" xfId="0" applyFont="1" applyFill="1" applyBorder="1" applyAlignment="1" applyProtection="1">
      <alignment wrapText="1"/>
    </xf>
    <xf numFmtId="0" fontId="20" fillId="2" borderId="2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2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4" fillId="3" borderId="24" xfId="0" applyFont="1" applyFill="1" applyBorder="1" applyAlignment="1" applyProtection="1">
      <alignment horizontal="left" vertical="center" wrapText="1"/>
    </xf>
    <xf numFmtId="0" fontId="4" fillId="3" borderId="25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top" wrapText="1"/>
    </xf>
    <xf numFmtId="0" fontId="20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justify" vertical="top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0" fontId="6" fillId="2" borderId="37" xfId="0" applyFont="1" applyFill="1" applyBorder="1" applyAlignment="1" applyProtection="1">
      <alignment horizontal="left" wrapText="1"/>
    </xf>
    <xf numFmtId="0" fontId="4" fillId="4" borderId="28" xfId="0" applyFont="1" applyFill="1" applyBorder="1" applyAlignment="1" applyProtection="1">
      <alignment horizontal="left" vertical="top" wrapText="1"/>
    </xf>
    <xf numFmtId="0" fontId="4" fillId="4" borderId="29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20" fillId="2" borderId="3" xfId="0" applyFont="1" applyFill="1" applyBorder="1" applyAlignment="1" applyProtection="1">
      <alignment horizontal="center" wrapText="1"/>
    </xf>
    <xf numFmtId="0" fontId="20" fillId="2" borderId="2" xfId="0" applyFont="1" applyFill="1" applyBorder="1" applyAlignment="1" applyProtection="1">
      <alignment horizont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wrapText="1"/>
    </xf>
    <xf numFmtId="0" fontId="22" fillId="2" borderId="2" xfId="0" applyFont="1" applyFill="1" applyBorder="1" applyAlignment="1" applyProtection="1">
      <alignment horizontal="center" wrapText="1"/>
    </xf>
    <xf numFmtId="0" fontId="22" fillId="0" borderId="3" xfId="0" applyFont="1" applyFill="1" applyBorder="1" applyAlignment="1" applyProtection="1">
      <alignment horizontal="left" wrapText="1"/>
    </xf>
    <xf numFmtId="0" fontId="22" fillId="0" borderId="2" xfId="0" applyFont="1" applyFill="1" applyBorder="1" applyAlignment="1" applyProtection="1">
      <alignment horizontal="left" wrapText="1"/>
    </xf>
    <xf numFmtId="0" fontId="22" fillId="0" borderId="3" xfId="0" applyFont="1" applyFill="1" applyBorder="1" applyAlignment="1" applyProtection="1">
      <alignment horizontal="left" vertical="top" wrapText="1"/>
    </xf>
    <xf numFmtId="0" fontId="22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left" wrapText="1"/>
    </xf>
    <xf numFmtId="0" fontId="20" fillId="0" borderId="2" xfId="0" applyFont="1" applyFill="1" applyBorder="1" applyAlignment="1" applyProtection="1">
      <alignment horizontal="left" wrapText="1"/>
    </xf>
    <xf numFmtId="0" fontId="6" fillId="2" borderId="3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19" fillId="0" borderId="3" xfId="0" applyFont="1" applyFill="1" applyBorder="1" applyAlignment="1" applyProtection="1">
      <alignment horizontal="left" wrapText="1"/>
    </xf>
    <xf numFmtId="0" fontId="19" fillId="0" borderId="2" xfId="0" applyFont="1" applyFill="1" applyBorder="1" applyAlignment="1" applyProtection="1">
      <alignment horizontal="left" wrapText="1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</cellXfs>
  <cellStyles count="3">
    <cellStyle name="Βασικό_Φύλλο1" xfId="1"/>
    <cellStyle name="Κανονικό" xfId="0" builtinId="0"/>
    <cellStyle name="Υπερ-σύνδεση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2</xdr:row>
      <xdr:rowOff>22860</xdr:rowOff>
    </xdr:from>
    <xdr:to>
      <xdr:col>9</xdr:col>
      <xdr:colOff>815340</xdr:colOff>
      <xdr:row>8</xdr:row>
      <xdr:rowOff>99060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3779520" y="381000"/>
          <a:ext cx="2628900" cy="11201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l-GR" sz="1000" b="0" i="0" strike="noStrike">
              <a:solidFill>
                <a:srgbClr val="000000"/>
              </a:solidFill>
              <a:latin typeface="Cambria" pitchFamily="18" charset="0"/>
              <a:cs typeface="Arial"/>
            </a:rPr>
            <a:t>- Η παροχή των στοιχείων στην ΕΛΣΤΑΤ είναι </a:t>
          </a:r>
          <a:r>
            <a:rPr lang="el-GR" sz="1000" b="1" i="0" strike="noStrike">
              <a:solidFill>
                <a:srgbClr val="000000"/>
              </a:solidFill>
              <a:latin typeface="Cambria" pitchFamily="18" charset="0"/>
              <a:cs typeface="Arial"/>
            </a:rPr>
            <a:t>ΥΠΟΧΡΕΩΤΙΚΗ.</a:t>
          </a:r>
        </a:p>
        <a:p>
          <a:pPr algn="l" rtl="0">
            <a:defRPr sz="1000"/>
          </a:pPr>
          <a:r>
            <a:rPr lang="el-GR" sz="1000" b="1" i="0" strike="noStrike">
              <a:solidFill>
                <a:srgbClr val="000000"/>
              </a:solidFill>
              <a:latin typeface="Cambria" pitchFamily="18" charset="0"/>
              <a:cs typeface="Arial"/>
            </a:rPr>
            <a:t>- </a:t>
          </a:r>
          <a:r>
            <a:rPr lang="el-GR" sz="1000" b="0" i="0" strike="noStrike">
              <a:solidFill>
                <a:srgbClr val="000000"/>
              </a:solidFill>
              <a:latin typeface="Cambria" pitchFamily="18" charset="0"/>
              <a:cs typeface="Arial"/>
            </a:rPr>
            <a:t>Το περιεχόμενο του ερωτηματολογίου χρησιμοποιείται αποκλειστικά για στατιστικούς σκοπούς και τηρείται το </a:t>
          </a:r>
          <a:r>
            <a:rPr lang="el-GR" sz="1000" b="1" i="0" strike="noStrike">
              <a:solidFill>
                <a:srgbClr val="000000"/>
              </a:solidFill>
              <a:latin typeface="Cambria" pitchFamily="18" charset="0"/>
              <a:cs typeface="Arial"/>
            </a:rPr>
            <a:t>ΑΠΟΡΡΗΤΟ</a:t>
          </a:r>
          <a:r>
            <a:rPr lang="el-GR" sz="1000" b="0" i="0" strike="noStrike">
              <a:solidFill>
                <a:srgbClr val="000000"/>
              </a:solidFill>
              <a:latin typeface="Cambria" pitchFamily="18" charset="0"/>
              <a:cs typeface="Arial"/>
            </a:rPr>
            <a:t> των στοιχείων</a:t>
          </a:r>
        </a:p>
        <a:p>
          <a:pPr algn="l" rtl="0">
            <a:defRPr sz="1000"/>
          </a:pPr>
          <a:r>
            <a:rPr lang="el-GR" sz="1000" b="0" i="0" strike="noStrike">
              <a:solidFill>
                <a:srgbClr val="000000"/>
              </a:solidFill>
              <a:latin typeface="Cambria" pitchFamily="18" charset="0"/>
              <a:cs typeface="Arial"/>
            </a:rPr>
            <a:t>(Ν. 3832/2010).</a:t>
          </a:r>
        </a:p>
      </xdr:txBody>
    </xdr:sp>
    <xdr:clientData/>
  </xdr:twoCellAnchor>
  <xdr:twoCellAnchor>
    <xdr:from>
      <xdr:col>1</xdr:col>
      <xdr:colOff>144780</xdr:colOff>
      <xdr:row>4</xdr:row>
      <xdr:rowOff>38100</xdr:rowOff>
    </xdr:from>
    <xdr:to>
      <xdr:col>1</xdr:col>
      <xdr:colOff>548640</xdr:colOff>
      <xdr:row>6</xdr:row>
      <xdr:rowOff>114300</xdr:rowOff>
    </xdr:to>
    <xdr:pic>
      <xdr:nvPicPr>
        <xdr:cNvPr id="6" name="Picture 1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586740"/>
          <a:ext cx="40386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15240</xdr:colOff>
      <xdr:row>1</xdr:row>
      <xdr:rowOff>160020</xdr:rowOff>
    </xdr:from>
    <xdr:to>
      <xdr:col>3</xdr:col>
      <xdr:colOff>365760</xdr:colOff>
      <xdr:row>3</xdr:row>
      <xdr:rowOff>152400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6860" y="160020"/>
          <a:ext cx="35052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719776</xdr:colOff>
      <xdr:row>27</xdr:row>
      <xdr:rowOff>45720</xdr:rowOff>
    </xdr:from>
    <xdr:to>
      <xdr:col>8</xdr:col>
      <xdr:colOff>0</xdr:colOff>
      <xdr:row>40</xdr:row>
      <xdr:rowOff>68580</xdr:rowOff>
    </xdr:to>
    <xdr:pic>
      <xdr:nvPicPr>
        <xdr:cNvPr id="8" name="Picture 7" descr="αρχείο λήψης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62776" y="4274820"/>
          <a:ext cx="3204524" cy="2400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13</xdr:row>
      <xdr:rowOff>190500</xdr:rowOff>
    </xdr:from>
    <xdr:to>
      <xdr:col>5</xdr:col>
      <xdr:colOff>381000</xdr:colOff>
      <xdr:row>13</xdr:row>
      <xdr:rowOff>320040</xdr:rowOff>
    </xdr:to>
    <xdr:sp macro="" textlink="">
      <xdr:nvSpPr>
        <xdr:cNvPr id="2" name="Rectangle 1"/>
        <xdr:cNvSpPr/>
      </xdr:nvSpPr>
      <xdr:spPr>
        <a:xfrm>
          <a:off x="3535680" y="2979420"/>
          <a:ext cx="152400" cy="1295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5</xdr:col>
      <xdr:colOff>228600</xdr:colOff>
      <xdr:row>16</xdr:row>
      <xdr:rowOff>205740</xdr:rowOff>
    </xdr:from>
    <xdr:to>
      <xdr:col>5</xdr:col>
      <xdr:colOff>381000</xdr:colOff>
      <xdr:row>16</xdr:row>
      <xdr:rowOff>335280</xdr:rowOff>
    </xdr:to>
    <xdr:sp macro="" textlink="">
      <xdr:nvSpPr>
        <xdr:cNvPr id="3" name="Rectangle 2"/>
        <xdr:cNvSpPr/>
      </xdr:nvSpPr>
      <xdr:spPr>
        <a:xfrm>
          <a:off x="3535680" y="3741420"/>
          <a:ext cx="152400" cy="1295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vd.oikonomou@statistics.gr" TargetMode="External"/><Relationship Id="rId1" Type="http://schemas.openxmlformats.org/officeDocument/2006/relationships/hyperlink" Target="mailto:a.kritikos@statistics.g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workbookViewId="0">
      <selection activeCell="E21" sqref="E21"/>
    </sheetView>
  </sheetViews>
  <sheetFormatPr defaultRowHeight="14.4"/>
  <cols>
    <col min="1" max="1" width="5.109375" customWidth="1"/>
    <col min="2" max="3" width="11.5546875" customWidth="1"/>
    <col min="5" max="5" width="10.109375" customWidth="1"/>
    <col min="10" max="10" width="13.44140625" customWidth="1"/>
    <col min="11" max="11" width="14.44140625" customWidth="1"/>
  </cols>
  <sheetData>
    <row r="1" spans="2:15" ht="15.6">
      <c r="J1" s="48" t="s">
        <v>64</v>
      </c>
    </row>
    <row r="2" spans="2:15" s="1" customFormat="1" ht="13.8"/>
    <row r="3" spans="2:15" s="1" customFormat="1" ht="13.8"/>
    <row r="4" spans="2:15" s="1" customFormat="1" ht="13.8">
      <c r="C4" s="2"/>
      <c r="D4" s="3"/>
      <c r="E4" s="2"/>
      <c r="F4" s="2"/>
      <c r="K4" s="4"/>
      <c r="L4" s="4"/>
    </row>
    <row r="5" spans="2:15" s="1" customFormat="1" ht="13.8">
      <c r="C5" s="2" t="s">
        <v>14</v>
      </c>
      <c r="E5" s="2"/>
      <c r="F5" s="2"/>
      <c r="J5" s="5"/>
      <c r="K5" s="6"/>
      <c r="L5" s="6"/>
    </row>
    <row r="6" spans="2:15" s="1" customFormat="1" ht="13.8">
      <c r="C6" s="7" t="s">
        <v>10</v>
      </c>
      <c r="E6" s="2"/>
      <c r="F6" s="2"/>
      <c r="H6" s="8"/>
      <c r="I6" s="9"/>
      <c r="J6" s="9"/>
      <c r="K6" s="4"/>
      <c r="L6" s="9"/>
      <c r="M6" s="10"/>
      <c r="N6" s="4"/>
      <c r="O6" s="4"/>
    </row>
    <row r="7" spans="2:15" s="1" customFormat="1" ht="13.8">
      <c r="C7" s="11"/>
      <c r="H7" s="8"/>
      <c r="I7" s="9"/>
      <c r="J7" s="9"/>
      <c r="K7" s="4"/>
      <c r="L7" s="9"/>
      <c r="M7" s="10"/>
      <c r="N7" s="4"/>
      <c r="O7" s="4"/>
    </row>
    <row r="8" spans="2:15" s="12" customFormat="1" ht="13.2">
      <c r="B8" s="21" t="s">
        <v>59</v>
      </c>
      <c r="C8" s="13"/>
      <c r="D8" s="13"/>
      <c r="E8" s="13"/>
      <c r="F8" s="13"/>
      <c r="G8" s="13"/>
      <c r="H8" s="14"/>
      <c r="I8" s="14"/>
      <c r="J8" s="14"/>
      <c r="K8" s="15"/>
      <c r="L8" s="15"/>
      <c r="M8" s="15"/>
      <c r="N8" s="15"/>
      <c r="O8" s="15"/>
    </row>
    <row r="9" spans="2:15" s="12" customFormat="1" ht="13.2">
      <c r="B9" s="21" t="s">
        <v>11</v>
      </c>
      <c r="I9" s="15"/>
      <c r="J9" s="15"/>
      <c r="K9" s="16"/>
    </row>
    <row r="10" spans="2:15" s="12" customFormat="1" ht="13.2">
      <c r="B10" s="21" t="s">
        <v>12</v>
      </c>
      <c r="I10" s="15"/>
      <c r="J10" s="15"/>
      <c r="K10" s="16"/>
    </row>
    <row r="11" spans="2:15" s="12" customFormat="1" ht="13.2">
      <c r="B11" s="21" t="s">
        <v>5</v>
      </c>
      <c r="C11" s="12" t="s">
        <v>6</v>
      </c>
      <c r="I11" s="15"/>
      <c r="J11" s="15"/>
      <c r="K11" s="16"/>
    </row>
    <row r="12" spans="2:15" s="12" customFormat="1" ht="13.2">
      <c r="B12" s="21"/>
      <c r="C12" s="12" t="s">
        <v>7</v>
      </c>
      <c r="I12" s="15"/>
      <c r="J12" s="15"/>
      <c r="K12" s="16"/>
    </row>
    <row r="13" spans="2:15" s="12" customFormat="1" ht="13.2">
      <c r="B13" s="21" t="s">
        <v>8</v>
      </c>
      <c r="C13" s="12" t="s">
        <v>47</v>
      </c>
      <c r="I13" s="15"/>
      <c r="J13" s="15"/>
      <c r="K13" s="16"/>
    </row>
    <row r="14" spans="2:15" s="12" customFormat="1" ht="13.2">
      <c r="B14" s="21" t="s">
        <v>9</v>
      </c>
      <c r="C14" s="12" t="s">
        <v>13</v>
      </c>
      <c r="I14" s="15"/>
      <c r="J14" s="15"/>
      <c r="K14" s="16"/>
    </row>
    <row r="15" spans="2:15" s="12" customFormat="1">
      <c r="B15" s="21" t="s">
        <v>48</v>
      </c>
      <c r="C15" s="23" t="s">
        <v>49</v>
      </c>
      <c r="I15" s="15"/>
      <c r="J15" s="15"/>
      <c r="K15" s="16"/>
    </row>
    <row r="16" spans="2:15" s="12" customFormat="1">
      <c r="C16" s="23" t="s">
        <v>50</v>
      </c>
      <c r="I16" s="15"/>
      <c r="J16" s="15"/>
      <c r="K16" s="16"/>
    </row>
    <row r="17" spans="3:11" s="12" customFormat="1" ht="13.2">
      <c r="I17" s="15"/>
      <c r="J17" s="15"/>
      <c r="K17" s="16"/>
    </row>
    <row r="18" spans="3:11" s="12" customFormat="1" ht="13.2">
      <c r="I18" s="15"/>
      <c r="J18" s="15"/>
      <c r="K18" s="16"/>
    </row>
    <row r="19" spans="3:11" s="1" customFormat="1" ht="13.8"/>
    <row r="20" spans="3:11" s="1" customFormat="1" ht="24.6">
      <c r="C20" s="17" t="s">
        <v>15</v>
      </c>
    </row>
    <row r="21" spans="3:11" s="1" customFormat="1" ht="16.8" customHeight="1">
      <c r="C21" s="17"/>
      <c r="E21" s="20" t="s">
        <v>83</v>
      </c>
    </row>
    <row r="22" spans="3:11" s="1" customFormat="1" ht="16.8" customHeight="1">
      <c r="C22" s="17"/>
      <c r="D22" s="20"/>
    </row>
    <row r="23" spans="3:11" s="1" customFormat="1" ht="13.8"/>
    <row r="24" spans="3:11" s="18" customFormat="1" ht="18">
      <c r="D24" s="18" t="s">
        <v>63</v>
      </c>
      <c r="E24" s="18" t="s">
        <v>81</v>
      </c>
    </row>
    <row r="25" spans="3:11" s="19" customFormat="1" ht="15.6">
      <c r="D25" s="19" t="s">
        <v>77</v>
      </c>
    </row>
  </sheetData>
  <hyperlinks>
    <hyperlink ref="C15" r:id="rId1"/>
    <hyperlink ref="C16" r:id="rId2"/>
  </hyperlinks>
  <pageMargins left="0.11811023622047245" right="0.11811023622047245" top="0.15748031496062992" bottom="0.15748031496062992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B27" sqref="B27"/>
    </sheetView>
  </sheetViews>
  <sheetFormatPr defaultRowHeight="14.4"/>
  <cols>
    <col min="2" max="2" width="12.6640625" customWidth="1"/>
    <col min="5" max="5" width="3.77734375" customWidth="1"/>
    <col min="6" max="6" width="8.21875" customWidth="1"/>
    <col min="7" max="8" width="9.77734375" customWidth="1"/>
    <col min="9" max="9" width="8.88671875" customWidth="1"/>
    <col min="11" max="11" width="13.109375" customWidth="1"/>
  </cols>
  <sheetData>
    <row r="1" spans="1:11" ht="15" thickBot="1"/>
    <row r="2" spans="1:11" ht="42" thickBot="1">
      <c r="I2" s="49" t="s">
        <v>61</v>
      </c>
      <c r="J2" s="25"/>
      <c r="K2" s="26"/>
    </row>
    <row r="3" spans="1:11">
      <c r="I3" s="50"/>
      <c r="J3" s="51"/>
      <c r="K3" s="51"/>
    </row>
    <row r="4" spans="1:11" ht="15.6">
      <c r="C4" s="24" t="s">
        <v>65</v>
      </c>
      <c r="I4" s="60" t="s">
        <v>68</v>
      </c>
    </row>
    <row r="5" spans="1:11">
      <c r="C5" s="27" t="s">
        <v>80</v>
      </c>
      <c r="I5" s="47"/>
    </row>
    <row r="7" spans="1:11" ht="30" customHeight="1">
      <c r="A7" s="28" t="s">
        <v>51</v>
      </c>
      <c r="B7" s="29"/>
      <c r="C7" s="29" t="s">
        <v>52</v>
      </c>
      <c r="D7" s="29"/>
      <c r="E7" s="29"/>
      <c r="F7" s="29"/>
      <c r="G7" s="29"/>
      <c r="H7" s="29"/>
      <c r="I7" s="29"/>
      <c r="J7" s="29"/>
      <c r="K7" s="30"/>
    </row>
    <row r="8" spans="1:11">
      <c r="A8" s="31"/>
      <c r="B8" s="32"/>
      <c r="C8" s="32"/>
      <c r="D8" s="32"/>
      <c r="E8" s="32"/>
      <c r="F8" s="32"/>
      <c r="G8" s="32"/>
      <c r="H8" s="32"/>
      <c r="I8" s="32"/>
      <c r="J8" s="32"/>
      <c r="K8" s="33"/>
    </row>
    <row r="9" spans="1:11" ht="30" customHeight="1">
      <c r="A9" s="34" t="s">
        <v>53</v>
      </c>
      <c r="B9" s="32"/>
      <c r="C9" s="32" t="s">
        <v>52</v>
      </c>
      <c r="D9" s="32"/>
      <c r="E9" s="32"/>
      <c r="F9" s="32"/>
      <c r="G9" s="32"/>
      <c r="H9" s="32"/>
      <c r="I9" s="32"/>
      <c r="J9" s="32"/>
      <c r="K9" s="33"/>
    </row>
    <row r="10" spans="1:11" ht="30" customHeight="1">
      <c r="A10" s="34"/>
      <c r="B10" s="32"/>
      <c r="C10" s="32" t="s">
        <v>52</v>
      </c>
      <c r="D10" s="32"/>
      <c r="E10" s="32"/>
      <c r="F10" s="32"/>
      <c r="G10" s="32"/>
      <c r="H10" s="32"/>
      <c r="I10" s="32"/>
      <c r="J10" s="32"/>
      <c r="K10" s="33"/>
    </row>
    <row r="11" spans="1:11">
      <c r="A11" s="35"/>
      <c r="B11" s="36"/>
      <c r="C11" s="37" t="s">
        <v>60</v>
      </c>
      <c r="D11" s="36"/>
      <c r="E11" s="36"/>
      <c r="F11" s="36"/>
      <c r="G11" s="36"/>
      <c r="H11" s="36"/>
      <c r="I11" s="36"/>
      <c r="J11" s="36"/>
      <c r="K11" s="38"/>
    </row>
    <row r="12" spans="1:11">
      <c r="A12" s="27"/>
      <c r="C12" s="39"/>
    </row>
    <row r="13" spans="1:11">
      <c r="A13" s="40"/>
      <c r="B13" s="29"/>
      <c r="C13" s="29"/>
      <c r="D13" s="29"/>
      <c r="E13" s="29"/>
      <c r="F13" s="29"/>
      <c r="G13" s="41" t="s">
        <v>54</v>
      </c>
      <c r="H13" s="42"/>
      <c r="I13" s="42"/>
      <c r="J13" s="42"/>
      <c r="K13" s="43"/>
    </row>
    <row r="14" spans="1:11" ht="30" customHeight="1">
      <c r="A14" s="34" t="s">
        <v>55</v>
      </c>
      <c r="B14" s="32"/>
      <c r="C14" s="32" t="s">
        <v>78</v>
      </c>
      <c r="D14" s="32"/>
      <c r="E14" s="32"/>
      <c r="F14" s="32"/>
      <c r="G14" s="44" t="s">
        <v>56</v>
      </c>
      <c r="H14" s="32"/>
      <c r="I14" s="32"/>
      <c r="J14" s="32"/>
      <c r="K14" s="33"/>
    </row>
    <row r="15" spans="1:11">
      <c r="A15" s="34"/>
      <c r="B15" s="32"/>
      <c r="C15" s="32"/>
      <c r="D15" s="32"/>
      <c r="E15" s="32"/>
      <c r="F15" s="32"/>
      <c r="G15" s="44" t="s">
        <v>56</v>
      </c>
      <c r="H15" s="32"/>
      <c r="I15" s="32"/>
      <c r="J15" s="32"/>
      <c r="K15" s="33"/>
    </row>
    <row r="16" spans="1:11">
      <c r="A16" s="34"/>
      <c r="B16" s="32"/>
      <c r="C16" s="32"/>
      <c r="D16" s="32"/>
      <c r="E16" s="32"/>
      <c r="F16" s="32"/>
      <c r="G16" s="44" t="s">
        <v>57</v>
      </c>
      <c r="H16" s="32"/>
      <c r="I16" s="32"/>
      <c r="J16" s="32"/>
      <c r="K16" s="33"/>
    </row>
    <row r="17" spans="1:11" ht="30" customHeight="1">
      <c r="A17" s="31"/>
      <c r="B17" s="32"/>
      <c r="C17" s="32" t="s">
        <v>79</v>
      </c>
      <c r="D17" s="32"/>
      <c r="E17" s="32"/>
      <c r="F17" s="32"/>
      <c r="G17" s="44" t="s">
        <v>56</v>
      </c>
      <c r="H17" s="32"/>
      <c r="I17" s="32"/>
      <c r="J17" s="32"/>
      <c r="K17" s="33"/>
    </row>
    <row r="18" spans="1:11">
      <c r="A18" s="31"/>
      <c r="B18" s="32"/>
      <c r="C18" s="32"/>
      <c r="D18" s="32"/>
      <c r="E18" s="32"/>
      <c r="F18" s="32"/>
      <c r="G18" s="44" t="s">
        <v>56</v>
      </c>
      <c r="H18" s="32"/>
      <c r="I18" s="32"/>
      <c r="J18" s="32"/>
      <c r="K18" s="33"/>
    </row>
    <row r="19" spans="1:11">
      <c r="A19" s="45"/>
      <c r="B19" s="36"/>
      <c r="C19" s="36"/>
      <c r="D19" s="36"/>
      <c r="E19" s="36"/>
      <c r="F19" s="36"/>
      <c r="G19" s="37" t="s">
        <v>57</v>
      </c>
      <c r="H19" s="36"/>
      <c r="I19" s="36"/>
      <c r="J19" s="36"/>
      <c r="K19" s="38"/>
    </row>
    <row r="20" spans="1:11" ht="15" thickBot="1"/>
    <row r="21" spans="1:11" ht="21">
      <c r="I21" s="57" t="s">
        <v>71</v>
      </c>
      <c r="J21" s="58"/>
      <c r="K21" s="59"/>
    </row>
    <row r="22" spans="1:11">
      <c r="I22" s="52"/>
      <c r="J22" s="32"/>
      <c r="K22" s="53"/>
    </row>
    <row r="23" spans="1:11" ht="15" thickBot="1">
      <c r="I23" s="54"/>
      <c r="J23" s="55"/>
      <c r="K23" s="56"/>
    </row>
    <row r="25" spans="1:11">
      <c r="B25" s="28" t="s">
        <v>82</v>
      </c>
      <c r="C25" s="29"/>
      <c r="D25" s="29"/>
      <c r="E25" s="29"/>
      <c r="F25" s="30"/>
    </row>
    <row r="26" spans="1:11">
      <c r="B26" s="45"/>
      <c r="C26" s="36"/>
      <c r="D26" s="36"/>
      <c r="E26" s="36"/>
      <c r="F26" s="38"/>
    </row>
  </sheetData>
  <pageMargins left="0.11811023622047245" right="0.11811023622047245" top="0.15748031496062992" bottom="0.15748031496062992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>
      <selection activeCell="H7" sqref="H7"/>
    </sheetView>
  </sheetViews>
  <sheetFormatPr defaultColWidth="26.88671875" defaultRowHeight="112.2" customHeight="1"/>
  <cols>
    <col min="1" max="1" width="39.77734375" style="61" customWidth="1"/>
    <col min="2" max="2" width="11.6640625" style="61" customWidth="1"/>
    <col min="3" max="3" width="10.5546875" style="61" customWidth="1"/>
    <col min="4" max="4" width="9" style="62" customWidth="1"/>
    <col min="5" max="5" width="14" style="63" bestFit="1" customWidth="1"/>
    <col min="6" max="6" width="12.77734375" style="63" customWidth="1"/>
    <col min="7" max="7" width="12.88671875" style="63" customWidth="1"/>
    <col min="8" max="19" width="26.88671875" style="91"/>
    <col min="20" max="16384" width="26.88671875" style="63"/>
  </cols>
  <sheetData>
    <row r="1" spans="1:7" s="91" customFormat="1" ht="13.8">
      <c r="A1" s="89"/>
      <c r="B1" s="89"/>
      <c r="C1" s="89"/>
      <c r="D1" s="90"/>
    </row>
    <row r="2" spans="1:7" s="91" customFormat="1" ht="26.4" customHeight="1" thickBot="1">
      <c r="A2" s="92" t="s">
        <v>72</v>
      </c>
      <c r="B2" s="93" t="s">
        <v>78</v>
      </c>
      <c r="C2" s="94" t="s">
        <v>79</v>
      </c>
      <c r="D2" s="144" t="s">
        <v>84</v>
      </c>
      <c r="E2" s="145"/>
      <c r="F2" s="93" t="s">
        <v>78</v>
      </c>
      <c r="G2" s="94" t="s">
        <v>79</v>
      </c>
    </row>
    <row r="3" spans="1:7" ht="30" customHeight="1">
      <c r="A3" s="128" t="s">
        <v>69</v>
      </c>
      <c r="B3" s="64"/>
      <c r="C3" s="65"/>
      <c r="D3" s="146" t="s">
        <v>69</v>
      </c>
      <c r="E3" s="147"/>
      <c r="F3" s="64"/>
      <c r="G3" s="66"/>
    </row>
    <row r="4" spans="1:7" ht="31.2" customHeight="1" thickBot="1">
      <c r="A4" s="129" t="s">
        <v>70</v>
      </c>
      <c r="B4" s="67"/>
      <c r="C4" s="68"/>
      <c r="D4" s="148" t="s">
        <v>70</v>
      </c>
      <c r="E4" s="149"/>
      <c r="F4" s="67"/>
      <c r="G4" s="69"/>
    </row>
    <row r="5" spans="1:7" s="91" customFormat="1" ht="14.4" thickBot="1">
      <c r="A5" s="95"/>
      <c r="B5" s="96"/>
      <c r="C5" s="96"/>
      <c r="D5" s="95"/>
      <c r="E5" s="95"/>
      <c r="F5" s="95"/>
      <c r="G5" s="96"/>
    </row>
    <row r="6" spans="1:7" s="91" customFormat="1" ht="14.4" customHeight="1">
      <c r="A6" s="141" t="s">
        <v>86</v>
      </c>
      <c r="B6" s="142"/>
      <c r="C6" s="142"/>
      <c r="D6" s="142"/>
      <c r="E6" s="143"/>
      <c r="F6" s="97"/>
    </row>
    <row r="7" spans="1:7" s="101" customFormat="1" ht="21.6">
      <c r="A7" s="98"/>
      <c r="B7" s="163" t="s">
        <v>24</v>
      </c>
      <c r="C7" s="164"/>
      <c r="D7" s="99" t="s">
        <v>73</v>
      </c>
      <c r="E7" s="100" t="s">
        <v>78</v>
      </c>
      <c r="F7" s="165" t="s">
        <v>79</v>
      </c>
      <c r="G7" s="166"/>
    </row>
    <row r="8" spans="1:7" s="106" customFormat="1" ht="14.4">
      <c r="A8" s="102" t="s">
        <v>23</v>
      </c>
      <c r="B8" s="103"/>
      <c r="C8" s="103"/>
      <c r="D8" s="104"/>
      <c r="E8" s="105" t="s">
        <v>16</v>
      </c>
      <c r="F8" s="167" t="s">
        <v>16</v>
      </c>
      <c r="G8" s="168"/>
    </row>
    <row r="9" spans="1:7" ht="19.8" customHeight="1">
      <c r="A9" s="130" t="s">
        <v>66</v>
      </c>
      <c r="B9" s="150"/>
      <c r="C9" s="151"/>
      <c r="D9" s="131" t="s">
        <v>0</v>
      </c>
      <c r="E9" s="70"/>
      <c r="F9" s="169"/>
      <c r="G9" s="170"/>
    </row>
    <row r="10" spans="1:7" ht="62.4">
      <c r="A10" s="132" t="s">
        <v>67</v>
      </c>
      <c r="B10" s="154"/>
      <c r="C10" s="155"/>
      <c r="D10" s="131" t="s">
        <v>1</v>
      </c>
      <c r="E10" s="70"/>
      <c r="F10" s="169"/>
      <c r="G10" s="170"/>
    </row>
    <row r="11" spans="1:7" ht="100.2">
      <c r="A11" s="133" t="s">
        <v>36</v>
      </c>
      <c r="B11" s="156" t="s">
        <v>28</v>
      </c>
      <c r="C11" s="157"/>
      <c r="D11" s="131" t="s">
        <v>25</v>
      </c>
      <c r="E11" s="70"/>
      <c r="F11" s="169"/>
      <c r="G11" s="170"/>
    </row>
    <row r="12" spans="1:7" s="91" customFormat="1" ht="7.2" customHeight="1">
      <c r="A12" s="107"/>
      <c r="B12" s="108"/>
      <c r="C12" s="108"/>
      <c r="D12" s="109"/>
      <c r="E12" s="110"/>
      <c r="F12" s="110"/>
      <c r="G12" s="111"/>
    </row>
    <row r="13" spans="1:7" s="91" customFormat="1" ht="14.4">
      <c r="A13" s="112" t="s">
        <v>37</v>
      </c>
      <c r="B13" s="113"/>
      <c r="C13" s="113"/>
      <c r="D13" s="114"/>
      <c r="E13" s="100" t="s">
        <v>78</v>
      </c>
      <c r="F13" s="165" t="s">
        <v>79</v>
      </c>
      <c r="G13" s="166"/>
    </row>
    <row r="14" spans="1:7" ht="85.8">
      <c r="A14" s="134" t="s">
        <v>26</v>
      </c>
      <c r="B14" s="158" t="s">
        <v>38</v>
      </c>
      <c r="C14" s="159"/>
      <c r="D14" s="131" t="s">
        <v>2</v>
      </c>
      <c r="E14" s="71"/>
      <c r="F14" s="160"/>
      <c r="G14" s="161"/>
    </row>
    <row r="15" spans="1:7" ht="73.8">
      <c r="A15" s="135" t="s">
        <v>27</v>
      </c>
      <c r="B15" s="158" t="s">
        <v>29</v>
      </c>
      <c r="C15" s="159"/>
      <c r="D15" s="131" t="s">
        <v>4</v>
      </c>
      <c r="E15" s="71"/>
      <c r="F15" s="160"/>
      <c r="G15" s="161"/>
    </row>
    <row r="16" spans="1:7" ht="51.6">
      <c r="A16" s="135" t="s">
        <v>62</v>
      </c>
      <c r="B16" s="158" t="s">
        <v>30</v>
      </c>
      <c r="C16" s="159"/>
      <c r="D16" s="131" t="s">
        <v>3</v>
      </c>
      <c r="E16" s="71"/>
      <c r="F16" s="160"/>
      <c r="G16" s="161"/>
    </row>
    <row r="17" spans="1:7" s="91" customFormat="1" ht="10.8" customHeight="1">
      <c r="A17" s="115"/>
      <c r="B17" s="116"/>
      <c r="C17" s="116"/>
      <c r="D17" s="109"/>
      <c r="E17" s="117"/>
      <c r="F17" s="118"/>
      <c r="G17" s="117"/>
    </row>
    <row r="18" spans="1:7" s="91" customFormat="1" ht="14.4">
      <c r="A18" s="119" t="s">
        <v>85</v>
      </c>
      <c r="B18" s="120"/>
      <c r="C18" s="121"/>
      <c r="D18" s="122"/>
      <c r="E18" s="105" t="s">
        <v>16</v>
      </c>
      <c r="F18" s="167" t="s">
        <v>16</v>
      </c>
      <c r="G18" s="168"/>
    </row>
    <row r="19" spans="1:7" ht="25.8">
      <c r="A19" s="136" t="s">
        <v>18</v>
      </c>
      <c r="B19" s="152"/>
      <c r="C19" s="153"/>
      <c r="D19" s="131" t="s">
        <v>31</v>
      </c>
      <c r="E19" s="71"/>
      <c r="F19" s="160"/>
      <c r="G19" s="161"/>
    </row>
    <row r="20" spans="1:7" ht="25.8">
      <c r="A20" s="136" t="s">
        <v>17</v>
      </c>
      <c r="B20" s="152"/>
      <c r="C20" s="153"/>
      <c r="D20" s="131" t="s">
        <v>32</v>
      </c>
      <c r="E20" s="70"/>
      <c r="F20" s="160"/>
      <c r="G20" s="161"/>
    </row>
    <row r="21" spans="1:7" ht="13.8">
      <c r="A21" s="137" t="s">
        <v>74</v>
      </c>
      <c r="B21" s="152"/>
      <c r="C21" s="153"/>
      <c r="D21" s="131"/>
      <c r="E21" s="152"/>
      <c r="F21" s="162"/>
      <c r="G21" s="140"/>
    </row>
    <row r="22" spans="1:7" ht="13.8">
      <c r="A22" s="138" t="s">
        <v>75</v>
      </c>
      <c r="B22" s="139"/>
      <c r="C22" s="140"/>
      <c r="D22" s="131" t="s">
        <v>33</v>
      </c>
      <c r="E22" s="70"/>
      <c r="F22" s="72"/>
      <c r="G22" s="73"/>
    </row>
    <row r="23" spans="1:7" ht="13.8">
      <c r="A23" s="138" t="s">
        <v>76</v>
      </c>
      <c r="B23" s="139"/>
      <c r="C23" s="140"/>
      <c r="D23" s="131" t="s">
        <v>33</v>
      </c>
      <c r="E23" s="70"/>
      <c r="F23" s="72"/>
      <c r="G23" s="73"/>
    </row>
    <row r="24" spans="1:7" ht="27.6">
      <c r="A24" s="136" t="s">
        <v>20</v>
      </c>
      <c r="B24" s="152"/>
      <c r="C24" s="153"/>
      <c r="D24" s="131" t="s">
        <v>34</v>
      </c>
      <c r="E24" s="70"/>
      <c r="F24" s="160"/>
      <c r="G24" s="161"/>
    </row>
    <row r="25" spans="1:7" ht="27.6">
      <c r="A25" s="136" t="s">
        <v>21</v>
      </c>
      <c r="B25" s="152"/>
      <c r="C25" s="153"/>
      <c r="D25" s="131" t="s">
        <v>35</v>
      </c>
      <c r="E25" s="70"/>
      <c r="F25" s="160"/>
      <c r="G25" s="161"/>
    </row>
    <row r="26" spans="1:7" ht="26.4">
      <c r="A26" s="132" t="s">
        <v>22</v>
      </c>
      <c r="B26" s="152"/>
      <c r="C26" s="153"/>
      <c r="D26" s="131"/>
      <c r="E26" s="70"/>
      <c r="F26" s="160"/>
      <c r="G26" s="161"/>
    </row>
    <row r="27" spans="1:7" s="91" customFormat="1" ht="14.4" thickBot="1">
      <c r="A27" s="123"/>
      <c r="B27" s="96"/>
      <c r="C27" s="96"/>
      <c r="D27" s="124"/>
      <c r="E27" s="125"/>
      <c r="F27" s="125"/>
      <c r="G27" s="125"/>
    </row>
    <row r="28" spans="1:7" ht="13.8">
      <c r="A28" s="74" t="s">
        <v>19</v>
      </c>
      <c r="B28" s="75"/>
      <c r="C28" s="75"/>
      <c r="D28" s="76"/>
      <c r="E28" s="77"/>
      <c r="F28" s="77"/>
      <c r="G28" s="78"/>
    </row>
    <row r="29" spans="1:7" ht="13.8">
      <c r="A29" s="79"/>
      <c r="B29" s="80"/>
      <c r="C29" s="80"/>
      <c r="D29" s="81"/>
      <c r="E29" s="82"/>
      <c r="F29" s="82"/>
      <c r="G29" s="83"/>
    </row>
    <row r="30" spans="1:7" ht="13.8">
      <c r="A30" s="79"/>
      <c r="B30" s="80"/>
      <c r="C30" s="80"/>
      <c r="D30" s="81"/>
      <c r="E30" s="82"/>
      <c r="F30" s="82"/>
      <c r="G30" s="83"/>
    </row>
    <row r="31" spans="1:7" ht="14.4" thickBot="1">
      <c r="A31" s="84"/>
      <c r="B31" s="85"/>
      <c r="C31" s="85"/>
      <c r="D31" s="86"/>
      <c r="E31" s="87"/>
      <c r="F31" s="87"/>
      <c r="G31" s="88"/>
    </row>
    <row r="32" spans="1:7" s="91" customFormat="1" ht="13.8">
      <c r="A32" s="89"/>
      <c r="B32" s="126"/>
      <c r="C32" s="126"/>
      <c r="D32" s="127"/>
    </row>
    <row r="33" spans="1:4" s="91" customFormat="1" ht="13.8">
      <c r="A33" s="89"/>
      <c r="B33" s="126"/>
      <c r="C33" s="126"/>
      <c r="D33" s="127"/>
    </row>
    <row r="34" spans="1:4" s="91" customFormat="1" ht="13.8">
      <c r="A34" s="89"/>
      <c r="B34" s="126"/>
      <c r="C34" s="126"/>
      <c r="D34" s="127"/>
    </row>
    <row r="35" spans="1:4" s="91" customFormat="1" ht="13.8">
      <c r="A35" s="89"/>
      <c r="B35" s="126"/>
      <c r="C35" s="126"/>
      <c r="D35" s="127"/>
    </row>
    <row r="36" spans="1:4" s="91" customFormat="1" ht="13.8">
      <c r="A36" s="89"/>
      <c r="B36" s="126"/>
      <c r="C36" s="126"/>
      <c r="D36" s="127"/>
    </row>
    <row r="37" spans="1:4" s="91" customFormat="1" ht="13.8">
      <c r="A37" s="89"/>
      <c r="B37" s="126"/>
      <c r="C37" s="126"/>
      <c r="D37" s="127"/>
    </row>
    <row r="38" spans="1:4" s="91" customFormat="1" ht="13.8">
      <c r="A38" s="89"/>
      <c r="B38" s="126"/>
      <c r="C38" s="126"/>
      <c r="D38" s="127"/>
    </row>
    <row r="39" spans="1:4" s="91" customFormat="1" ht="13.8">
      <c r="A39" s="89"/>
      <c r="B39" s="126"/>
      <c r="C39" s="126"/>
      <c r="D39" s="127"/>
    </row>
    <row r="40" spans="1:4" s="91" customFormat="1" ht="13.8">
      <c r="A40" s="89"/>
      <c r="B40" s="126"/>
      <c r="C40" s="126"/>
      <c r="D40" s="127"/>
    </row>
    <row r="41" spans="1:4" s="91" customFormat="1" ht="13.8">
      <c r="A41" s="89"/>
      <c r="B41" s="126"/>
      <c r="C41" s="126"/>
      <c r="D41" s="127"/>
    </row>
    <row r="42" spans="1:4" s="91" customFormat="1" ht="13.8">
      <c r="A42" s="89"/>
      <c r="B42" s="126"/>
      <c r="C42" s="126"/>
      <c r="D42" s="127"/>
    </row>
    <row r="43" spans="1:4" s="91" customFormat="1" ht="13.8">
      <c r="A43" s="89"/>
      <c r="B43" s="126"/>
      <c r="C43" s="126"/>
      <c r="D43" s="127"/>
    </row>
    <row r="44" spans="1:4" s="91" customFormat="1" ht="13.8">
      <c r="A44" s="89"/>
      <c r="B44" s="126"/>
      <c r="C44" s="126"/>
      <c r="D44" s="127"/>
    </row>
    <row r="45" spans="1:4" s="91" customFormat="1" ht="13.8">
      <c r="A45" s="89"/>
      <c r="B45" s="126"/>
      <c r="C45" s="126"/>
      <c r="D45" s="127"/>
    </row>
    <row r="46" spans="1:4" s="91" customFormat="1" ht="13.8">
      <c r="A46" s="89"/>
      <c r="B46" s="126"/>
      <c r="C46" s="126"/>
      <c r="D46" s="127"/>
    </row>
    <row r="47" spans="1:4" s="91" customFormat="1" ht="13.8">
      <c r="A47" s="89"/>
      <c r="B47" s="126"/>
      <c r="C47" s="126"/>
      <c r="D47" s="127"/>
    </row>
    <row r="48" spans="1:4" s="91" customFormat="1" ht="13.8">
      <c r="A48" s="89"/>
      <c r="B48" s="126"/>
      <c r="C48" s="126"/>
      <c r="D48" s="127"/>
    </row>
    <row r="49" spans="1:4" s="91" customFormat="1" ht="13.8">
      <c r="A49" s="89"/>
      <c r="B49" s="126"/>
      <c r="C49" s="126"/>
      <c r="D49" s="127"/>
    </row>
    <row r="50" spans="1:4" s="91" customFormat="1" ht="13.8">
      <c r="A50" s="89"/>
      <c r="B50" s="126"/>
      <c r="C50" s="126"/>
      <c r="D50" s="127"/>
    </row>
    <row r="51" spans="1:4" s="91" customFormat="1" ht="13.8">
      <c r="A51" s="89"/>
      <c r="B51" s="126"/>
      <c r="C51" s="126"/>
      <c r="D51" s="127"/>
    </row>
    <row r="52" spans="1:4" s="91" customFormat="1" ht="13.8">
      <c r="A52" s="89"/>
      <c r="B52" s="126"/>
      <c r="C52" s="126"/>
      <c r="D52" s="127"/>
    </row>
    <row r="53" spans="1:4" s="91" customFormat="1" ht="13.8">
      <c r="A53" s="89"/>
      <c r="B53" s="126"/>
      <c r="C53" s="126"/>
      <c r="D53" s="127"/>
    </row>
    <row r="54" spans="1:4" s="91" customFormat="1" ht="13.8">
      <c r="A54" s="89"/>
      <c r="B54" s="126"/>
      <c r="C54" s="126"/>
      <c r="D54" s="127"/>
    </row>
    <row r="55" spans="1:4" s="91" customFormat="1" ht="13.8">
      <c r="A55" s="89"/>
      <c r="B55" s="126"/>
      <c r="C55" s="126"/>
      <c r="D55" s="127"/>
    </row>
    <row r="56" spans="1:4" s="91" customFormat="1" ht="13.8">
      <c r="A56" s="89"/>
      <c r="B56" s="126"/>
      <c r="C56" s="126"/>
      <c r="D56" s="127"/>
    </row>
    <row r="57" spans="1:4" s="91" customFormat="1" ht="13.8">
      <c r="A57" s="89"/>
      <c r="B57" s="126"/>
      <c r="C57" s="126"/>
      <c r="D57" s="127"/>
    </row>
    <row r="58" spans="1:4" s="91" customFormat="1" ht="13.8">
      <c r="A58" s="89"/>
      <c r="B58" s="126"/>
      <c r="C58" s="126"/>
      <c r="D58" s="127"/>
    </row>
    <row r="59" spans="1:4" s="91" customFormat="1" ht="13.8">
      <c r="A59" s="89"/>
      <c r="B59" s="126"/>
      <c r="C59" s="126"/>
      <c r="D59" s="127"/>
    </row>
    <row r="60" spans="1:4" s="91" customFormat="1" ht="13.8">
      <c r="A60" s="89"/>
      <c r="B60" s="126"/>
      <c r="C60" s="126"/>
      <c r="D60" s="127"/>
    </row>
    <row r="61" spans="1:4" s="91" customFormat="1" ht="13.8">
      <c r="A61" s="89"/>
      <c r="B61" s="126"/>
      <c r="C61" s="126"/>
      <c r="D61" s="127"/>
    </row>
    <row r="62" spans="1:4" s="91" customFormat="1" ht="13.8">
      <c r="A62" s="89"/>
      <c r="D62" s="90"/>
    </row>
    <row r="63" spans="1:4" s="91" customFormat="1" ht="13.8">
      <c r="A63" s="89"/>
      <c r="D63" s="90"/>
    </row>
    <row r="64" spans="1:4" s="91" customFormat="1" ht="13.8">
      <c r="A64" s="89"/>
      <c r="D64" s="90"/>
    </row>
    <row r="65" spans="1:4" s="91" customFormat="1" ht="13.8">
      <c r="A65" s="89"/>
      <c r="B65" s="89"/>
      <c r="C65" s="89"/>
      <c r="D65" s="90"/>
    </row>
    <row r="66" spans="1:4" s="91" customFormat="1" ht="13.8">
      <c r="A66" s="89"/>
      <c r="B66" s="89"/>
      <c r="C66" s="89"/>
      <c r="D66" s="90"/>
    </row>
    <row r="67" spans="1:4" ht="13.8"/>
    <row r="68" spans="1:4" ht="13.8"/>
    <row r="69" spans="1:4" ht="13.8"/>
    <row r="70" spans="1:4" ht="13.8"/>
    <row r="71" spans="1:4" ht="13.8"/>
    <row r="72" spans="1:4" ht="13.8"/>
    <row r="73" spans="1:4" ht="13.8"/>
    <row r="74" spans="1:4" ht="13.8"/>
    <row r="75" spans="1:4" ht="13.8"/>
    <row r="76" spans="1:4" ht="13.8"/>
    <row r="77" spans="1:4" ht="13.8"/>
    <row r="78" spans="1:4" ht="13.8"/>
    <row r="79" spans="1:4" ht="13.8"/>
    <row r="80" spans="1:4" ht="13.8"/>
    <row r="81" ht="13.8"/>
    <row r="82" ht="13.8"/>
    <row r="83" ht="13.8"/>
    <row r="84" ht="13.8"/>
    <row r="85" ht="13.8"/>
    <row r="86" ht="13.8"/>
  </sheetData>
  <sheetProtection password="CA9C" sheet="1" objects="1" scenarios="1"/>
  <mergeCells count="33">
    <mergeCell ref="F25:G25"/>
    <mergeCell ref="F26:G26"/>
    <mergeCell ref="B26:C26"/>
    <mergeCell ref="B7:C7"/>
    <mergeCell ref="F7:G7"/>
    <mergeCell ref="F8:G8"/>
    <mergeCell ref="F9:G9"/>
    <mergeCell ref="F10:G10"/>
    <mergeCell ref="F11:G11"/>
    <mergeCell ref="F13:G13"/>
    <mergeCell ref="F14:G14"/>
    <mergeCell ref="F15:G15"/>
    <mergeCell ref="F16:G16"/>
    <mergeCell ref="F18:G18"/>
    <mergeCell ref="F19:G19"/>
    <mergeCell ref="F20:G20"/>
    <mergeCell ref="F24:G24"/>
    <mergeCell ref="B19:C19"/>
    <mergeCell ref="B20:C20"/>
    <mergeCell ref="B21:C21"/>
    <mergeCell ref="B24:C24"/>
    <mergeCell ref="E21:F21"/>
    <mergeCell ref="B25:C25"/>
    <mergeCell ref="B10:C10"/>
    <mergeCell ref="B11:C11"/>
    <mergeCell ref="B14:C14"/>
    <mergeCell ref="B15:C15"/>
    <mergeCell ref="B16:C16"/>
    <mergeCell ref="A6:E6"/>
    <mergeCell ref="D2:E2"/>
    <mergeCell ref="D3:E3"/>
    <mergeCell ref="D4:E4"/>
    <mergeCell ref="B9:C9"/>
  </mergeCells>
  <dataValidations count="1">
    <dataValidation type="decimal" operator="greaterThan" allowBlank="1" showInputMessage="1" showErrorMessage="1" promptTitle="Προσοχή" sqref="B3:C4 F3:G4 E9:G11 E14:G16 E19:G20 E22:G26">
      <formula1>0</formula1>
    </dataValidation>
  </dataValidations>
  <pageMargins left="3.937007874015748E-2" right="3.937007874015748E-2" top="7.874015748031496E-2" bottom="7.874015748031496E-2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7"/>
  <sheetViews>
    <sheetView workbookViewId="0">
      <selection activeCell="I13" sqref="I13"/>
    </sheetView>
  </sheetViews>
  <sheetFormatPr defaultRowHeight="14.4"/>
  <cols>
    <col min="7" max="7" width="9.6640625" bestFit="1" customWidth="1"/>
  </cols>
  <sheetData>
    <row r="3" spans="1:9">
      <c r="A3" t="s">
        <v>39</v>
      </c>
      <c r="G3" t="s">
        <v>40</v>
      </c>
      <c r="H3" t="s">
        <v>41</v>
      </c>
    </row>
    <row r="5" spans="1:9">
      <c r="A5" t="s">
        <v>43</v>
      </c>
      <c r="B5" t="s">
        <v>44</v>
      </c>
      <c r="G5" t="s">
        <v>42</v>
      </c>
      <c r="H5" t="s">
        <v>41</v>
      </c>
    </row>
    <row r="10" spans="1:9">
      <c r="D10" s="46" t="s">
        <v>58</v>
      </c>
    </row>
    <row r="12" spans="1:9">
      <c r="E12" t="s">
        <v>45</v>
      </c>
      <c r="I12">
        <v>2018</v>
      </c>
    </row>
    <row r="17" spans="6:6">
      <c r="F17" s="22" t="s">
        <v>46</v>
      </c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εξωφυλλο</vt:lpstr>
      <vt:lpstr>1η σελίδα</vt:lpstr>
      <vt:lpstr>2017</vt:lpstr>
      <vt:lpstr>οπισθοφυλλο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a.kritikos</dc:creator>
  <cp:lastModifiedBy>econome</cp:lastModifiedBy>
  <cp:lastPrinted>2017-10-09T06:44:16Z</cp:lastPrinted>
  <dcterms:created xsi:type="dcterms:W3CDTF">2016-03-22T08:45:56Z</dcterms:created>
  <dcterms:modified xsi:type="dcterms:W3CDTF">2018-10-25T08:10:29Z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ecff0927-03e8-4996-abdc-d4af0d8dafaa</vt:lpwstr>
  </property>
  <property fmtid="{D5CDD505-2E9C-101B-9397-08002B2CF9AE}" pid="3" name="Classification">
    <vt:lpwstr>Internal</vt:lpwstr>
  </property>
</Properties>
</file>